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<sst xmlns="http://schemas.openxmlformats.org/spreadsheetml/2006/main" count="128171" uniqueCount="27883">
  <si>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</si>
  <si>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</si>
  <si>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</si>
  <si>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</si>
  <si>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</si>
  <si>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</si>
  <si>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</si>
  <si>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</si>
  <si>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</si>
  <si>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</si>
  <si>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</si>
  <si>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</si>
  <si>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</si>
  <si>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</si>
  <si>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</si>
  <si>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</si>
  <si>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</si>
  <si>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</si>
  <si>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</si>
  <si>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</si>
  <si>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</si>
  <si>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</si>
  <si>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</si>
  <si>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</si>
  <si>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</si>
  <si>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</si>
  <si>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</si>
  <si>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</si>
  <si>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</si>
  <si>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</si>
  <si>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</si>
  <si>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</si>
  <si>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</si>
  <si>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</si>
  <si>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</si>
  <si>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</si>
  <si>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</si>
  <si>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</si>
  <si>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</si>
  <si>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</si>
  <si>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</si>
  <si>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</si>
  <si>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</si>
  <si>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</si>
  <si>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</si>
  <si>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</si>
  <si>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</si>
  <si>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</si>
  <si>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</si>
  <si>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</si>
  <si>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</si>
  <si>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</si>
  <si>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</si>
  <si>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</si>
  <si>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</si>
  <si>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</si>
  <si>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</si>
  <si>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</si>
  <si>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</si>
  <si>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</si>
  <si>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</si>
  <si>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</si>
  <si>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</si>
  <si>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</si>
  <si>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</si>
  <si>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</si>
  <si>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</si>
  <si>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</si>
  <si>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</si>
  <si>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</si>
  <si>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</si>
  <si>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</si>
  <si>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</si>
  <si>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</si>
  <si>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</si>
  <si>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</si>
  <si>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</si>
  <si>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</si>
  <si>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</si>
  <si>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</si>
  <si>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</si>
  <si>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</si>
  <si>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</si>
  <si>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</si>
  <si>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</si>
  <si>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</si>
  <si>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</si>
  <si>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</si>
  <si>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</si>
  <si>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</si>
  <si>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</si>
  <si>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</si>
  <si>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</si>
  <si>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</si>
  <si>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</si>
  <si>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</si>
  <si>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</si>
  <si>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</si>
  <si>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</si>
  <si>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</si>
  <si>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</si>
  <si>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</si>
  <si>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</si>
  <si>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</si>
  <si>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</si>
  <si>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</si>
  <si>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</si>
  <si>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</si>
  <si>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</si>
  <si>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</si>
  <si>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</si>
  <si>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</si>
  <si>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</si>
  <si>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</si>
  <si>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</si>
  <si>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</si>
  <si>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</si>
  <si>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</si>
  <si>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</si>
  <si>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</si>
  <si>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</si>
  <si>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</si>
  <si>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</si>
  <si>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</si>
  <si>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</si>
  <si>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</si>
  <si>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</si>
  <si>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</si>
  <si>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</si>
  <si>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</si>
  <si>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</si>
  <si>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</si>
  <si>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</si>
  <si>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</si>
  <si>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</si>
  <si>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</si>
  <si>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</si>
  <si>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</si>
  <si>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</si>
  <si>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</si>
  <si>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</si>
  <si>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</si>
  <si>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</si>
  <si>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</si>
  <si>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</si>
  <si>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</si>
  <si>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</si>
  <si>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</si>
  <si>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</si>
  <si>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</si>
  <si>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</si>
  <si>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</si>
  <si>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</si>
  <si>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</si>
  <si>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</si>
  <si>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</si>
  <si>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</si>
  <si>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</si>
  <si>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</si>
  <si>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</si>
  <si>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</si>
  <si>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</si>
  <si>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</si>
  <si>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</si>
  <si>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</si>
  <si>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</si>
  <si>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</si>
  <si>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</si>
  <si>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</si>
  <si>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</si>
  <si>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</si>
  <si>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</si>
  <si>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</si>
  <si>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</si>
  <si>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</si>
  <si>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</si>
  <si>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</si>
  <si>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</si>
  <si>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</si>
  <si>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</si>
  <si>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</si>
  <si>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</si>
  <si>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</si>
  <si>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</si>
  <si>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</si>
  <si>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</si>
  <si>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</si>
  <si>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</si>
  <si>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</si>
  <si>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</si>
  <si>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</si>
  <si>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</si>
  <si>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</si>
  <si>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</si>
  <si>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</si>
  <si>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</si>
  <si>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</si>
  <si>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</si>
  <si>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</si>
  <si>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</si>
  <si>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</si>
  <si>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</si>
  <si>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</si>
  <si>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</si>
  <si>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</si>
  <si>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</si>
  <si>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</si>
  <si>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</si>
  <si>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</si>
  <si>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</si>
  <si>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</si>
  <si>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</si>
  <si>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</si>
  <si>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</si>
  <si>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</si>
  <si>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</si>
  <si>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</si>
  <si>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</si>
  <si>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</si>
  <si>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</si>
  <si>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</si>
  <si>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</si>
  <si>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</si>
  <si>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</si>
  <si>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</si>
  <si>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</si>
  <si>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</si>
  <si>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</si>
  <si>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</si>
  <si>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</si>
  <si>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</si>
  <si>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</si>
  <si>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</si>
  <si>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</si>
  <si>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</si>
  <si>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</si>
  <si>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</si>
  <si>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</si>
  <si>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</si>
  <si>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</si>
  <si>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</si>
  <si>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</si>
  <si>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</si>
  <si>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</si>
  <si>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</si>
  <si>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</si>
  <si>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</si>
  <si>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</si>
  <si>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</si>
  <si>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</si>
  <si>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</si>
  <si>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</si>
  <si>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</si>
  <si>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</si>
  <si>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</si>
  <si>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</si>
  <si>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</si>
  <si>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</si>
  <si>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</si>
  <si>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</si>
  <si>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</si>
  <si>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</si>
  <si>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</si>
  <si>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</si>
  <si>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</si>
  <si>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</si>
  <si>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</si>
  <si>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</si>
  <si>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</si>
  <si>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</si>
  <si>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</si>
  <si>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</si>
  <si>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</si>
  <si>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</si>
  <si>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</si>
  <si>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</si>
  <si>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</si>
  <si>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</si>
  <si>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</si>
  <si>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</si>
  <si>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</si>
  <si>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</si>
  <si>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</si>
  <si>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</si>
  <si>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</si>
  <si>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</si>
  <si>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</si>
  <si>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</si>
  <si>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</si>
  <si>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</si>
  <si>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</si>
  <si>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</si>
  <si>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</si>
  <si>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</si>
  <si>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</si>
  <si>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</si>
  <si>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</si>
  <si>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</si>
  <si>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</si>
  <si>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</si>
  <si>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</si>
  <si>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</si>
  <si>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</si>
  <si>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</si>
  <si>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</si>
  <si>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</si>
  <si>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</si>
  <si>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</si>
  <si>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</si>
  <si>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</si>
  <si>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</si>
  <si>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</si>
  <si>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</si>
  <si>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</si>
  <si>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</si>
  <si>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</si>
  <si>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</si>
  <si>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</si>
  <si>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</si>
  <si>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</si>
  <si>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</si>
  <si>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</si>
  <si>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</si>
  <si>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</si>
  <si>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</si>
  <si>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</si>
  <si>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</si>
  <si>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</si>
  <si>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</si>
  <si>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</si>
  <si>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</si>
  <si>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</si>
  <si>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</si>
  <si>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</si>
  <si>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</si>
  <si>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</si>
  <si>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</si>
  <si>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</si>
  <si>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</si>
  <si>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</si>
  <si>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</si>
  <si>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</si>
  <si>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</si>
  <si>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</si>
  <si>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</si>
  <si>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</si>
  <si>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</si>
  <si>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</si>
  <si>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</si>
  <si>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</si>
  <si>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</si>
  <si>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</si>
  <si>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</si>
  <si>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</si>
  <si>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</si>
  <si>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</si>
  <si>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</si>
  <si>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</si>
  <si>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</si>
  <si>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</si>
  <si>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</si>
  <si>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</si>
  <si>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</si>
  <si>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</si>
  <si>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</si>
  <si>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</si>
  <si>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</si>
  <si>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</si>
  <si>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</si>
  <si>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</si>
  <si>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</si>
  <si>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</si>
  <si>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</si>
  <si>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</si>
  <si>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</si>
  <si>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</si>
  <si>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</si>
  <si>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</si>
  <si>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</si>
  <si>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</si>
  <si>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</si>
  <si>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</si>
  <si>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</si>
  <si>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</si>
  <si>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</si>
  <si>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</si>
  <si>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</si>
  <si>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</si>
  <si>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</si>
  <si>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</si>
  <si>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</si>
  <si>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</si>
  <si>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</si>
  <si>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</si>
  <si>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</si>
  <si>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</si>
  <si>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</si>
  <si>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</si>
  <si>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</si>
  <si>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</si>
  <si>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</si>
  <si>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</si>
  <si>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</si>
  <si>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</si>
  <si>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</si>
  <si>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</si>
  <si>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</si>
  <si>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</si>
  <si>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</si>
  <si>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</si>
  <si>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</si>
  <si>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</si>
  <si>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</si>
  <si>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</si>
  <si>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</si>
  <si>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</si>
  <si>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</si>
  <si>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</si>
  <si>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</si>
  <si>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</si>
  <si>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</si>
  <si>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</si>
  <si>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</si>
  <si>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</si>
  <si>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</si>
  <si>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</si>
  <si>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</si>
  <si>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</si>
  <si>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</si>
  <si>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</si>
  <si>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</si>
  <si>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</si>
  <si>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</si>
  <si>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</si>
  <si>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</si>
  <si>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</si>
  <si>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</si>
  <si>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</si>
  <si>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</si>
  <si>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</si>
  <si>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</si>
  <si>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</si>
  <si>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</si>
  <si>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</si>
  <si>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</si>
  <si>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</si>
  <si>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</si>
  <si>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</si>
  <si>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</si>
  <si>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</si>
  <si>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</si>
  <si>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</si>
  <si>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</si>
  <si>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</si>
  <si>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</si>
  <si>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</si>
  <si>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</si>
  <si>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</si>
  <si>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</si>
  <si>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</si>
  <si>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</si>
  <si>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</si>
  <si>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</si>
  <si>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</si>
  <si>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</si>
  <si>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</si>
  <si>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</si>
  <si>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</si>
  <si>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</si>
  <si>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</si>
  <si>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</si>
  <si>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</si>
  <si>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</si>
  <si>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</si>
  <si>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</si>
  <si>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</si>
  <si>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</si>
  <si>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</si>
  <si>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</si>
  <si>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</si>
  <si>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</si>
  <si>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</si>
  <si>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</si>
  <si>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</si>
  <si>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</si>
  <si>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</si>
  <si>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</si>
  <si>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</si>
  <si>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</si>
  <si>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</si>
  <si>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</si>
  <si>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</si>
  <si>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</si>
  <si>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</si>
  <si>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</si>
  <si>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</si>
  <si>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</si>
  <si>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</si>
  <si>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</si>
  <si>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</si>
  <si>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</si>
  <si>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</si>
  <si>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</si>
  <si>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</si>
  <si>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</si>
  <si>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</si>
  <si>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</si>
  <si>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</si>
  <si>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</si>
  <si>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</si>
  <si>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</si>
  <si>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</si>
  <si>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</si>
  <si>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</si>
  <si>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</si>
  <si>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</si>
  <si>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</si>
  <si>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</si>
  <si>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</si>
  <si>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</si>
  <si>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</si>
  <si>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</si>
  <si>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</si>
  <si>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</si>
  <si>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</si>
  <si>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</si>
  <si>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</si>
  <si>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</si>
  <si>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</si>
  <si>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</si>
  <si>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</si>
  <si>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</si>
  <si>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</si>
  <si>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</si>
  <si>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</si>
  <si>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</si>
  <si>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</si>
  <si>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</si>
  <si>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</si>
  <si>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</si>
  <si>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</si>
  <si>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</si>
  <si>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</si>
  <si>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</si>
  <si>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</si>
  <si>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</si>
  <si>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</si>
  <si>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</si>
  <si>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</si>
  <si>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</si>
  <si>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</si>
  <si>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</si>
  <si>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</si>
  <si>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</si>
  <si>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</si>
  <si>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</si>
  <si>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</si>
  <si>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</si>
  <si>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</si>
  <si>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</si>
  <si>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</si>
  <si>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</si>
  <si>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</si>
  <si>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</si>
  <si>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</si>
  <si>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</si>
  <si>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</si>
  <si>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</si>
  <si>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</si>
  <si>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</si>
  <si>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</si>
  <si>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</si>
  <si>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</si>
  <si>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</si>
  <si>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</si>
  <si>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</si>
  <si>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</si>
  <si>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</si>
  <si>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</si>
  <si>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</si>
  <si>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</si>
  <si>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</si>
  <si>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</si>
  <si>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</si>
  <si>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</si>
  <si>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</si>
  <si>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</si>
  <si>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</si>
  <si>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</si>
  <si>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</si>
  <si>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</si>
  <si>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</si>
  <si>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</si>
  <si>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</si>
  <si>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</si>
  <si>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</si>
  <si>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</si>
  <si>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</si>
  <si>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</si>
  <si>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</si>
  <si>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</si>
  <si>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</si>
  <si>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</si>
  <si>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</si>
  <si>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</si>
  <si>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</si>
  <si>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</si>
  <si>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</si>
  <si>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</si>
  <si>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</si>
  <si>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</si>
  <si>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</si>
  <si>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</si>
  <si>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</si>
  <si>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</si>
  <si>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</si>
  <si>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</si>
  <si>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</si>
  <si>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</si>
  <si>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</si>
  <si>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</si>
  <si>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</si>
  <si>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</si>
  <si>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</si>
  <si>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</si>
  <si>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</si>
  <si>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</si>
  <si>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</si>
  <si>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</si>
  <si>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</si>
  <si>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</si>
  <si>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</si>
  <si>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</si>
  <si>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</si>
  <si>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</si>
  <si>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</si>
  <si>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</si>
  <si>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</si>
  <si>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</si>
  <si>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</si>
  <si>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</si>
  <si>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</si>
  <si>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</si>
  <si>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</si>
  <si>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</si>
  <si>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</si>
  <si>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</si>
  <si>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</si>
  <si>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</si>
  <si>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</si>
  <si>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</si>
  <si>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</si>
  <si>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</si>
  <si>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</si>
  <si>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</si>
  <si>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</si>
  <si>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</si>
  <si>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</si>
  <si>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</si>
  <si>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</si>
  <si>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</si>
  <si>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</si>
  <si>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</si>
  <si>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</si>
  <si>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</si>
  <si>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</si>
  <si>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</si>
  <si>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</si>
  <si>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</si>
  <si>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</si>
  <si>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</si>
  <si>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</si>
  <si>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</si>
  <si>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</si>
  <si>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</si>
  <si>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</si>
  <si>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</si>
  <si>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</si>
  <si>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</si>
  <si>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</si>
  <si>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</si>
  <si>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</si>
  <si>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</si>
  <si>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</si>
  <si>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</si>
  <si>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</si>
  <si>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</si>
  <si>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</si>
  <si>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</si>
  <si>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</si>
  <si>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</si>
  <si>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</si>
  <si>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</si>
  <si>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</si>
  <si>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</si>
  <si>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</si>
  <si>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</si>
  <si>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</si>
  <si>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</si>
  <si>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</si>
  <si>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</si>
  <si>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</si>
  <si>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</si>
  <si>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</si>
  <si>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</si>
  <si>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</si>
  <si>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</si>
  <si>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</si>
  <si>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</si>
  <si>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</si>
  <si>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</si>
  <si>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</si>
  <si>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</si>
  <si>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</si>
  <si>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</si>
  <si>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</si>
  <si>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</si>
  <si>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</si>
  <si>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</si>
  <si>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</si>
  <si>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</si>
  <si>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</si>
  <si>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</si>
  <si>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</si>
  <si>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</si>
  <si>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</si>
  <si>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</si>
  <si>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</si>
  <si>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</si>
  <si>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</si>
  <si>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</si>
  <si>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</si>
  <si>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</si>
  <si>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</si>
  <si>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</si>
  <si>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</si>
  <si>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</si>
  <si>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</si>
  <si>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</si>
  <si>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</si>
  <si>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</si>
  <si>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</si>
  <si>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</si>
  <si>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</si>
  <si>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</si>
  <si>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</si>
  <si>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</si>
  <si>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</si>
  <si>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</si>
  <si>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</si>
  <si>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</si>
  <si>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</si>
  <si>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</si>
  <si>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</si>
  <si>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</si>
  <si>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</si>
  <si>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</si>
  <si>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</si>
  <si>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</si>
  <si>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</si>
  <si>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</si>
  <si>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</si>
  <si>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</si>
  <si>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</si>
  <si>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</si>
  <si>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</si>
  <si>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</si>
  <si>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</si>
  <si>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</si>
  <si>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</si>
  <si>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</si>
  <si>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</si>
  <si>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</si>
  <si>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</si>
  <si>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</si>
  <si>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</si>
  <si>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</si>
  <si>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</si>
  <si>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</si>
  <si>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</si>
  <si>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</si>
  <si>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</si>
  <si>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</si>
  <si>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</si>
  <si>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</si>
  <si>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</si>
  <si>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</si>
  <si>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</si>
  <si>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</si>
  <si>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</si>
  <si>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</si>
  <si>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</si>
  <si>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</si>
  <si>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</si>
  <si>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</si>
  <si>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</si>
  <si>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</si>
  <si>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</si>
  <si>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</si>
  <si>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</si>
  <si>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</si>
  <si>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</si>
  <si>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</si>
  <si>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</si>
  <si>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</si>
  <si>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</si>
  <si>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</si>
  <si>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</si>
  <si>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</si>
  <si>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</si>
  <si>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</si>
  <si>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</si>
  <si>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</si>
  <si>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</si>
  <si>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</si>
  <si>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</si>
  <si>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</si>
  <si>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</si>
  <si>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</si>
  <si>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</si>
  <si>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</si>
  <si>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</si>
  <si>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</si>
  <si>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</si>
  <si>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</si>
  <si>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</si>
  <si>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</si>
  <si>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</si>
  <si>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</si>
  <si>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</si>
  <si>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</si>
  <si>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</si>
  <si>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</si>
  <si>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</si>
  <si>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</si>
  <si>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</si>
  <si>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</si>
  <si>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</si>
  <si>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</si>
  <si>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</si>
  <si>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</si>
  <si>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</si>
  <si>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</si>
  <si>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</si>
  <si>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</si>
  <si>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</si>
  <si>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</si>
  <si>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</si>
  <si>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</si>
  <si>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</si>
  <si>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</si>
  <si>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</si>
  <si>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</si>
  <si>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</si>
  <si>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</si>
  <si>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</si>
  <si>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</si>
  <si>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</si>
  <si>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</si>
  <si>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</si>
  <si>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</si>
  <si>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</si>
  <si>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</si>
  <si>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</si>
  <si>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</si>
  <si>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</si>
  <si>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</si>
  <si>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</si>
  <si>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</si>
  <si>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</si>
  <si>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</si>
  <si>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</si>
  <si>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</si>
  <si>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</si>
  <si>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</si>
  <si>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</si>
  <si>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</si>
  <si>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</si>
  <si>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</si>
  <si>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</si>
  <si>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</si>
  <si>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</si>
  <si>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</si>
  <si>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</si>
  <si>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</si>
  <si>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</si>
  <si>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</si>
  <si>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</si>
  <si>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</si>
  <si>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</si>
  <si>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</si>
  <si>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</si>
  <si>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</si>
  <si>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</si>
  <si>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</si>
  <si>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</si>
  <si>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</si>
  <si>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</si>
  <si>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</si>
  <si>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</si>
  <si>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</si>
  <si>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</si>
  <si>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</si>
  <si>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</si>
  <si>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</si>
  <si>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</si>
  <si>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</si>
  <si>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</si>
  <si>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</si>
  <si>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</si>
  <si>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</si>
  <si>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</si>
  <si>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</si>
  <si>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</si>
  <si>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</si>
  <si>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</si>
  <si>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</si>
  <si>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</si>
  <si>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</si>
  <si>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</si>
  <si>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</si>
  <si>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</si>
  <si>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</si>
  <si>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</si>
  <si>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</si>
  <si>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</si>
  <si>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</si>
  <si>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</si>
  <si>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</si>
  <si>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</si>
  <si>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</si>
  <si>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</si>
  <si>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</si>
  <si>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</si>
  <si>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</si>
  <si>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</si>
  <si>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</si>
  <si>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</si>
  <si>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</si>
  <si>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</si>
  <si>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</si>
  <si>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</si>
  <si>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</si>
  <si>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</si>
  <si>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</si>
  <si>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</si>
  <si>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</si>
  <si>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</si>
  <si>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</si>
  <si>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</si>
  <si>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</si>
  <si>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</si>
  <si>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</si>
  <si>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</si>
  <si>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</si>
  <si>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</si>
  <si>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</si>
  <si>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</si>
  <si>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</si>
  <si>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</si>
  <si>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</si>
  <si>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</si>
  <si>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</si>
  <si>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</si>
  <si>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</si>
  <si>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</si>
  <si>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</si>
  <si>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</si>
  <si>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</si>
  <si>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</si>
  <si>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</si>
  <si>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</si>
  <si>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</si>
  <si>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</si>
  <si>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</si>
  <si>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</si>
  <si>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</si>
  <si>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</si>
  <si>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</si>
  <si>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</si>
  <si>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</si>
  <si>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</si>
  <si>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</si>
  <si>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</si>
  <si>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</si>
  <si>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</si>
  <si>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</si>
  <si>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</si>
  <si>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</si>
  <si>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</si>
  <si>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</si>
  <si>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</si>
  <si>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</si>
  <si>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</si>
  <si>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</si>
  <si>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</si>
  <si>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</si>
  <si>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</si>
  <si>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</si>
  <si>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</si>
  <si>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</si>
  <si>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</si>
  <si>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</si>
  <si>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</si>
  <si>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</si>
  <si>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</si>
  <si>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</si>
  <si>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</si>
  <si>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</si>
  <si>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</si>
  <si>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</si>
  <si>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</si>
  <si>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</si>
  <si>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</si>
  <si>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</si>
  <si>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</si>
  <si>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</si>
  <si>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</si>
  <si>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</si>
  <si>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</si>
  <si>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</si>
  <si>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</si>
  <si>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</si>
  <si>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</si>
  <si>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</si>
  <si>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</si>
  <si>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</si>
  <si>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</si>
  <si>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</si>
  <si>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</si>
  <si>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</si>
  <si>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</si>
  <si>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</si>
  <si>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</si>
  <si>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</si>
  <si>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</si>
  <si>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</si>
  <si>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</si>
  <si>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</si>
  <si>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</si>
  <si>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</si>
  <si>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</si>
  <si>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</si>
  <si>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</si>
  <si>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</si>
  <si>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</si>
  <si>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</si>
  <si>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</si>
  <si>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</si>
  <si>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</si>
  <si>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</si>
  <si>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</si>
  <si>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</si>
  <si>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</si>
  <si>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</si>
  <si>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</si>
  <si>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</si>
  <si>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</si>
  <si>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</si>
  <si>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</si>
  <si>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</si>
  <si>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</si>
  <si>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</si>
  <si>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</si>
  <si>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</si>
  <si>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</si>
  <si>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</si>
  <si>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</si>
  <si>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</si>
  <si>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</si>
  <si>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</si>
  <si>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</si>
  <si>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</si>
  <si>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</si>
  <si>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</si>
  <si>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</si>
  <si>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</si>
  <si>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</si>
  <si>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</si>
  <si>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</si>
  <si>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</si>
  <si>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</si>
  <si>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</si>
  <si>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</si>
  <si>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</si>
  <si>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</si>
  <si>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</si>
  <si>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</si>
  <si>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</si>
  <si>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</si>
  <si>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</si>
  <si>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</si>
  <si>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</si>
  <si>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</si>
  <si>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</si>
  <si>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</si>
  <si>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</si>
  <si>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</si>
  <si>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</si>
  <si>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</si>
  <si>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</si>
  <si>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</si>
  <si>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</si>
  <si>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</si>
  <si>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</si>
  <si>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</si>
  <si>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</si>
  <si>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</si>
  <si>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</si>
  <si>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</si>
  <si>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</si>
  <si>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</si>
  <si>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</si>
  <si>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</si>
  <si>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</si>
  <si>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</si>
  <si>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</si>
  <si>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</si>
  <si>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</si>
  <si>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</si>
  <si>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</si>
  <si>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</si>
  <si>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</si>
  <si>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</si>
  <si>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</si>
  <si>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</si>
  <si>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</si>
  <si>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</si>
  <si>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</si>
  <si>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</si>
  <si>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</si>
  <si>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</si>
  <si>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</si>
  <si>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</si>
  <si>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</si>
  <si>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</si>
  <si>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</si>
  <si>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</si>
  <si>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</si>
  <si>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</si>
  <si>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</si>
  <si>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</si>
  <si>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</si>
  <si>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</si>
  <si>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</si>
  <si>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</si>
  <si>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</si>
  <si>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</si>
  <si>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</si>
  <si>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</si>
  <si>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</si>
  <si>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</si>
  <si>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</si>
  <si>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</si>
  <si>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</si>
  <si>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</si>
  <si>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</si>
  <si>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</si>
  <si>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</si>
  <si>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</si>
  <si>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</si>
  <si>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</si>
  <si>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</si>
  <si>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</si>
  <si>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</si>
  <si>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</si>
  <si>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</si>
  <si>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</si>
  <si>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</si>
  <si>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</si>
  <si>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</si>
  <si>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</si>
  <si>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</si>
  <si>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</si>
  <si>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</si>
  <si>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</si>
  <si>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</si>
  <si>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</si>
  <si>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</si>
  <si>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</si>
  <si>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</si>
  <si>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</si>
  <si>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</si>
  <si>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</si>
  <si>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</si>
  <si>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</si>
  <si>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</si>
  <si>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</si>
  <si>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</si>
  <si>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</si>
  <si>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</si>
  <si>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</si>
  <si>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</si>
  <si>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</si>
  <si>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</si>
  <si>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</si>
  <si>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</si>
  <si>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</si>
  <si>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</si>
  <si>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</si>
  <si>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</si>
  <si>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</si>
  <si>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</si>
  <si>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</si>
  <si>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</si>
  <si>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</si>
  <si>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</si>
  <si>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</si>
  <si>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</si>
  <si>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</si>
  <si>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</si>
  <si>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</si>
  <si>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</si>
  <si>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</si>
  <si>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</si>
  <si>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</si>
  <si>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</si>
  <si>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</si>
  <si>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</si>
  <si>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</si>
  <si>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</si>
  <si>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</si>
  <si>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</si>
  <si>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</si>
  <si>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</si>
  <si>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</si>
  <si>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</si>
  <si>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</si>
  <si>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</si>
  <si>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</si>
  <si>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</si>
  <si>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</si>
  <si>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</si>
  <si>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</si>
  <si>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</si>
  <si>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</si>
  <si>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</si>
  <si>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</si>
  <si>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</si>
  <si>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</si>
  <si>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</si>
  <si>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</si>
  <si>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</si>
  <si>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</si>
  <si>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</si>
  <si>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</si>
  <si>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</si>
  <si>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</si>
  <si>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</si>
  <si>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</si>
  <si>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</si>
  <si>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</si>
  <si>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</si>
  <si>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</si>
  <si>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</si>
  <si>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</si>
  <si>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</si>
  <si>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</si>
  <si>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</si>
  <si>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</si>
  <si>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</si>
  <si>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</si>
  <si>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</si>
  <si>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</si>
  <si>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</si>
  <si>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</si>
  <si>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</si>
  <si>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</si>
  <si>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</si>
  <si>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</si>
  <si>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</si>
  <si>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</si>
  <si>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</si>
  <si>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</si>
  <si>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</si>
  <si>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</si>
  <si>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</si>
  <si>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</si>
  <si>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</si>
  <si>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</si>
  <si>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</si>
  <si>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</si>
  <si>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</si>
  <si>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</si>
  <si>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</si>
  <si>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</si>
  <si>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</si>
  <si>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</si>
  <si>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</si>
  <si>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</si>
  <si>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</si>
  <si>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</si>
  <si>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</si>
  <si>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</si>
  <si>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</si>
  <si>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</si>
  <si>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</si>
  <si>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</si>
  <si>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</si>
  <si>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</si>
  <si>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</si>
  <si>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</si>
  <si>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</si>
  <si>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</si>
  <si>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</si>
  <si>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</si>
  <si>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</si>
  <si>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</si>
  <si>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</si>
  <si>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</si>
  <si>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</si>
  <si>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</si>
  <si>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</si>
  <si>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</si>
  <si>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</si>
  <si>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</si>
  <si>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</si>
  <si>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</si>
  <si>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</si>
  <si>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</si>
  <si>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</si>
  <si>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</si>
  <si>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</si>
  <si>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</si>
  <si>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</si>
  <si>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</si>
  <si>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</si>
  <si>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</si>
  <si>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</si>
  <si>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</si>
  <si>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</si>
  <si>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</si>
  <si>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</si>
  <si>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</si>
  <si>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</si>
  <si>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</si>
  <si>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</si>
  <si>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</si>
  <si>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</si>
  <si>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</si>
  <si>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</si>
  <si>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</si>
  <si>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</si>
  <si>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</si>
  <si>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</si>
  <si>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</si>
  <si>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</si>
  <si>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</si>
  <si>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</si>
  <si>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</si>
  <si>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</si>
  <si>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</si>
  <si>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</si>
  <si>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</si>
  <si>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</si>
  <si>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</si>
  <si>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</si>
  <si>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</si>
  <si>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</si>
  <si>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</si>
  <si>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</si>
  <si>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</si>
  <si>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</si>
  <si>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</si>
  <si>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</si>
  <si>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</si>
  <si>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</si>
  <si>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</si>
  <si>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</si>
  <si>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</si>
  <si>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</si>
  <si>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</si>
  <si>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</si>
  <si>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</si>
  <si>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</si>
  <si>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</si>
  <si>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</si>
  <si>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</si>
  <si>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</si>
  <si>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</si>
  <si>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</si>
  <si>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</si>
  <si>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</si>
  <si>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</si>
  <si>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</si>
  <si>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</si>
  <si>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</si>
  <si>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</si>
  <si>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</si>
  <si>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</si>
  <si>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</si>
  <si>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</si>
  <si>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</si>
  <si>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</si>
  <si>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</si>
  <si>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</si>
  <si>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</si>
  <si>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</si>
  <si>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</si>
  <si>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</si>
  <si>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</si>
  <si>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</si>
  <si>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</si>
  <si>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</si>
  <si>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</si>
  <si>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</si>
  <si>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</si>
  <si>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</si>
  <si>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</si>
  <si>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</si>
  <si>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</si>
  <si>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</si>
  <si>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</si>
  <si>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</si>
  <si>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</si>
  <si>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</si>
  <si>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</si>
  <si>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</si>
  <si>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</si>
  <si>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</si>
  <si>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</si>
  <si>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</si>
  <si>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</si>
  <si>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</si>
  <si>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</si>
  <si>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</si>
  <si>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</si>
  <si>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</si>
  <si>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</si>
  <si>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</si>
  <si>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</si>
  <si>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</si>
  <si>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</si>
  <si>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</si>
  <si>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</si>
  <si>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</si>
  <si>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</si>
  <si>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</si>
  <si>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</si>
  <si>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</si>
  <si>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</si>
  <si>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</si>
  <si>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</si>
  <si>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</si>
  <si>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</si>
  <si>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</si>
  <si>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</si>
  <si>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</si>
  <si>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</si>
  <si>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</si>
  <si>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</si>
  <si>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</si>
  <si>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</si>
  <si>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</si>
  <si>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</si>
  <si>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</si>
  <si>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</si>
  <si>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</si>
  <si>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</si>
  <si>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</si>
  <si>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</si>
  <si>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</si>
  <si>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</si>
  <si>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</si>
  <si>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</si>
  <si>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</si>
  <si>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</si>
  <si>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</si>
  <si>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</si>
  <si>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</si>
  <si>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</si>
  <si>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</si>
  <si>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</si>
  <si>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</si>
  <si>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</si>
  <si>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</si>
  <si>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</si>
  <si>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</si>
  <si>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</si>
  <si>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</si>
  <si>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</si>
  <si>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</si>
  <si>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</si>
  <si>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</si>
  <si>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</si>
  <si>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</si>
  <si>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</si>
  <si>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</si>
  <si>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</si>
  <si>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</si>
  <si>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</si>
  <si>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</si>
  <si>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</si>
  <si>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</si>
  <si>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</si>
  <si>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</si>
  <si>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</si>
  <si>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</si>
  <si>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</si>
  <si>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</si>
  <si>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</si>
  <si>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</si>
  <si>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</si>
  <si>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</si>
  <si>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</si>
  <si>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</si>
  <si>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</si>
  <si>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</si>
  <si>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</si>
  <si>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</si>
  <si>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</si>
  <si>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</si>
  <si>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</si>
  <si>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</si>
  <si>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</si>
  <si>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</si>
  <si>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</si>
  <si>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</si>
  <si>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</si>
  <si>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</si>
  <si>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</si>
  <si>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</si>
  <si>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</si>
  <si>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</si>
  <si>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</si>
  <si>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</si>
  <si>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</si>
  <si>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</si>
  <si>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</si>
  <si>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</si>
  <si>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</si>
  <si>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</si>
  <si>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</si>
  <si>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</si>
  <si>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</si>
  <si>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</si>
  <si>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</si>
  <si>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</si>
  <si>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</si>
  <si>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</si>
  <si>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</si>
  <si>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</si>
  <si>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</si>
  <si>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</si>
  <si>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</si>
  <si>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</si>
  <si>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</si>
  <si>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</si>
  <si>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</si>
  <si>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</si>
  <si>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</si>
  <si>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</si>
  <si>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</si>
  <si>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</si>
  <si>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</si>
  <si>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</si>
  <si>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</si>
  <si>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</si>
  <si>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</si>
  <si>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</si>
  <si>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</si>
  <si>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</si>
  <si>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</si>
  <si>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</si>
  <si>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</si>
  <si>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</si>
  <si>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</si>
  <si>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</si>
  <si>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</si>
  <si>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</si>
  <si>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</si>
  <si>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</si>
  <si>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</si>
  <si>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</si>
  <si>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</si>
  <si>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</si>
  <si>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</si>
  <si>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</si>
  <si>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</si>
  <si>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</si>
  <si>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</si>
  <si>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</si>
  <si>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</si>
  <si>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</si>
  <si>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</si>
  <si>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</si>
  <si>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</si>
  <si>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</si>
  <si>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</si>
  <si>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</si>
  <si>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</si>
  <si>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</si>
  <si>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</si>
  <si>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</si>
  <si>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</si>
  <si>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</si>
  <si>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</si>
  <si>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</si>
  <si>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</si>
  <si>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</si>
  <si>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</si>
  <si>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</si>
  <si>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</si>
  <si>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</si>
  <si>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</si>
  <si>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</si>
  <si>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</si>
  <si>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</si>
  <si>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</si>
  <si>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</si>
  <si>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</si>
  <si>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</si>
  <si>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</si>
  <si>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</si>
  <si>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</si>
  <si>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</si>
  <si>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</si>
  <si>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</si>
  <si>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</si>
  <si>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</si>
  <si>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</si>
  <si>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</si>
  <si>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</si>
  <si>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</si>
  <si>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</si>
  <si>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</si>
  <si>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</si>
  <si>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</si>
  <si>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</si>
  <si>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</si>
  <si>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</si>
  <si>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</si>
  <si>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</si>
  <si>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</si>
  <si>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</si>
  <si>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</si>
  <si>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</si>
  <si>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</si>
  <si>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</si>
  <si>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</si>
  <si>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</si>
  <si>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</si>
  <si>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</si>
  <si>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</si>
  <si>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</si>
  <si>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</si>
  <si>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</si>
  <si>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</si>
  <si>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</si>
  <si>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</si>
  <si>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</si>
  <si>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</si>
  <si>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</si>
  <si>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</si>
  <si>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</si>
  <si>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</si>
  <si>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</si>
  <si>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</si>
  <si>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</si>
  <si>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</si>
  <si>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</si>
  <si>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</si>
  <si>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</si>
  <si>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</si>
  <si>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</si>
  <si>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</si>
  <si>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</si>
  <si>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</si>
  <si>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</si>
  <si>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</si>
  <si>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</si>
  <si>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</si>
  <si>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</si>
  <si>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</si>
  <si>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</si>
  <si>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</si>
  <si>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</si>
  <si>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</si>
  <si>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</si>
  <si>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</si>
  <si>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</si>
  <si>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</si>
  <si>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</si>
  <si>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</si>
  <si>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</si>
  <si>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</si>
  <si>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</si>
  <si>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</si>
  <si>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</si>
  <si>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</si>
  <si>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</si>
  <si>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</si>
  <si>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</si>
  <si>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</si>
  <si>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</si>
  <si>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</si>
  <si>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</si>
  <si>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</si>
  <si>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</si>
  <si>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</si>
  <si>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</si>
  <si>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</si>
  <si>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</si>
  <si>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</si>
  <si>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</si>
  <si>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</si>
  <si>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</si>
  <si>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</si>
  <si>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</si>
  <si>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</si>
  <si>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18663.17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</si>
  <si>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</si>
  <si>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</si>
  <si>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</si>
  <si>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</si>
  <si>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</si>
  <si>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</si>
  <si>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</si>
  <si>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</si>
  <si>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</si>
  <si>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</si>
  <si>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</si>
  <si>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</si>
  <si>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</si>
  <si>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</si>
  <si>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</si>
  <si>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</si>
  <si>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</si>
  <si>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</si>
  <si>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</si>
  <si>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</si>
  <si>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</si>
  <si>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</si>
  <si>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</si>
  <si>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</si>
  <si>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</si>
  <si>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</si>
  <si>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</si>
  <si>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</si>
  <si>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</si>
  <si>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</si>
  <si>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</si>
  <si>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</si>
  <si>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</si>
  <si>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</si>
  <si>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</si>
  <si>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</si>
  <si>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</si>
  <si>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</si>
  <si>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</si>
  <si>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</si>
  <si>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</si>
  <si>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</si>
  <si>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</si>
  <si>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</si>
  <si>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</si>
  <si>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</si>
  <si>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</si>
  <si>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</si>
  <si>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</si>
  <si>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</si>
  <si>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</si>
  <si>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</si>
  <si>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</si>
  <si>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</si>
  <si>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</si>
  <si>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</si>
  <si>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</si>
  <si>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</si>
  <si>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</si>
  <si>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</si>
  <si>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</si>
  <si>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</si>
  <si>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</si>
  <si>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</si>
  <si>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</si>
  <si>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</si>
  <si>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</si>
  <si>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</si>
  <si>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</si>
  <si>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</si>
  <si>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</si>
  <si>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</si>
  <si>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</si>
  <si>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</si>
  <si>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</si>
  <si>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</si>
  <si>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</si>
  <si>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</si>
  <si>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</si>
  <si>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</si>
  <si>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</si>
  <si>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</si>
  <si>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</si>
  <si>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</si>
  <si>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</si>
  <si>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</si>
  <si>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</si>
  <si>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</si>
  <si>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</si>
  <si>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</si>
  <si>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</si>
  <si>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</si>
  <si>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</si>
  <si>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</si>
  <si>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</si>
  <si>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</si>
  <si>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</si>
  <si>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</si>
  <si>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</si>
  <si>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</si>
  <si>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</si>
  <si>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</si>
  <si>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</si>
  <si>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</si>
  <si>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</si>
  <si>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</si>
  <si>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</si>
  <si>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</si>
  <si>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</si>
  <si>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</si>
  <si>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</si>
  <si>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</si>
  <si>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</si>
  <si>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</si>
  <si>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</si>
  <si>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</si>
  <si>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</si>
  <si>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</si>
  <si>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</si>
  <si>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</si>
  <si>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</si>
  <si>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</si>
  <si>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</si>
  <si>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</si>
  <si>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</si>
  <si>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</si>
  <si>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</si>
  <si>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</si>
  <si>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</si>
  <si>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</si>
  <si>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</si>
  <si>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</si>
  <si>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</si>
  <si>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</si>
  <si>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</si>
  <si>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</si>
  <si>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</si>
  <si>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</si>
  <si>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</si>
  <si>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</si>
  <si>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</si>
  <si>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</si>
  <si>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</si>
  <si>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</si>
  <si>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</si>
  <si>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</si>
  <si>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</si>
  <si>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</si>
  <si>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</si>
  <si>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</si>
  <si>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</si>
  <si>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</si>
  <si>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</si>
  <si>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</si>
  <si>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</si>
  <si>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</si>
  <si>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</si>
  <si>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</si>
  <si>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</si>
  <si>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</si>
  <si>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</si>
  <si>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</si>
  <si>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</si>
  <si>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</si>
  <si>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</si>
  <si>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</si>
  <si>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</si>
  <si>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</si>
  <si>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</si>
  <si>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</si>
  <si>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</si>
  <si>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</si>
  <si>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</si>
  <si>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</si>
  <si>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</si>
  <si>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</si>
  <si>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</si>
  <si>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</si>
  <si>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</si>
  <si>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</si>
  <si>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</si>
  <si>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</si>
  <si>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</si>
  <si>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</si>
  <si>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</si>
  <si>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</si>
  <si>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</si>
  <si>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</si>
  <si>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</si>
  <si>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</si>
  <si>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</si>
  <si>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</si>
  <si>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</si>
  <si>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</si>
  <si>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</si>
  <si>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</si>
  <si>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</si>
  <si>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</si>
  <si>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</si>
  <si>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</si>
  <si>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</si>
  <si>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</si>
  <si>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</si>
  <si>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</si>
  <si>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</si>
  <si>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</si>
  <si>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</si>
  <si>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</si>
  <si>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</si>
  <si>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</si>
  <si>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</si>
  <si>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</si>
  <si>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</si>
  <si>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</si>
  <si>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</si>
  <si>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</si>
  <si>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</si>
  <si>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</si>
  <si>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</si>
  <si>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</si>
  <si>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</si>
  <si>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</si>
  <si>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</si>
  <si>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</si>
  <si>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</si>
  <si>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</si>
  <si>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</si>
  <si>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</si>
  <si>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</si>
  <si>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</si>
  <si>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</si>
  <si>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</si>
  <si>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</si>
  <si>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</si>
  <si>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</si>
  <si>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</si>
  <si>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</si>
  <si>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</si>
  <si>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</si>
  <si>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</si>
  <si>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</si>
  <si>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</si>
  <si>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</si>
  <si>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</si>
  <si>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</si>
  <si>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</si>
  <si>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</si>
  <si>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</si>
  <si>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</si>
  <si>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</si>
  <si>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</si>
  <si>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</si>
  <si>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</si>
  <si>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</si>
  <si>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</si>
  <si>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</si>
  <si>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</si>
  <si>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</si>
  <si>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</si>
  <si>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</si>
  <si>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</si>
  <si>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</si>
  <si>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</si>
  <si>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</si>
  <si>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</si>
  <si>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</si>
  <si>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</si>
  <si>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</si>
  <si>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</si>
  <si>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</si>
  <si>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</si>
  <si>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</si>
  <si>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</si>
  <si>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</si>
  <si>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</si>
  <si>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</si>
  <si>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</si>
  <si>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</si>
  <si>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</si>
  <si>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</si>
  <si>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</si>
  <si>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</si>
  <si>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</si>
  <si>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</si>
  <si>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</si>
  <si>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</si>
  <si>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</si>
  <si>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</si>
  <si>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</si>
  <si>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</si>
  <si>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</si>
  <si>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</si>
  <si>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</si>
  <si>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</si>
  <si>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</si>
  <si>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</si>
  <si>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</si>
  <si>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</si>
  <si>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</si>
  <si>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</si>
  <si>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</si>
  <si>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</si>
  <si>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</si>
  <si>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</si>
  <si>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</si>
  <si>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</si>
  <si>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</si>
  <si>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</si>
  <si>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</si>
  <si>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</si>
  <si>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</si>
  <si>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</si>
  <si>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</si>
  <si>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</si>
  <si>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</si>
  <si>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</si>
  <si>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</si>
  <si>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</si>
  <si>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</si>
  <si>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</si>
  <si>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</si>
  <si>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</si>
  <si>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</si>
  <si>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</si>
  <si>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</si>
  <si>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</si>
  <si>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</si>
  <si>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</si>
  <si>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</si>
  <si>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</si>
  <si>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</si>
  <si>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</si>
  <si>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</si>
  <si>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</si>
  <si>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</si>
  <si>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</si>
  <si>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</si>
  <si>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</si>
  <si>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</si>
  <si>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</si>
  <si>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</si>
  <si>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</si>
  <si>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</si>
  <si>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</si>
  <si>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</si>
  <si>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</si>
  <si>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</si>
  <si>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</si>
  <si>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</si>
  <si>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</si>
  <si>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</si>
  <si>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</si>
  <si>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</si>
  <si>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</si>
  <si>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</si>
  <si>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</si>
  <si>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</si>
  <si>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</si>
  <si>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</si>
  <si>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</si>
  <si>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</si>
  <si>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</si>
  <si>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</si>
  <si>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</si>
  <si>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</si>
  <si>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</si>
  <si>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</si>
  <si>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</si>
  <si>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</si>
  <si>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</si>
  <si>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</si>
  <si>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</si>
  <si>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</si>
  <si>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</si>
  <si>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</si>
  <si>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</si>
  <si>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</si>
  <si>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</si>
  <si>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</si>
  <si>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</si>
  <si>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</si>
  <si>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</si>
  <si>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</si>
  <si>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</si>
  <si>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</si>
  <si>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</si>
  <si>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</si>
  <si>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</si>
  <si>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</si>
  <si>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</si>
  <si>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</si>
  <si>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</si>
  <si>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</si>
  <si>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</si>
  <si>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</si>
  <si>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</si>
  <si>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</si>
  <si>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</si>
  <si>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</si>
  <si>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</si>
  <si>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</si>
  <si>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</si>
  <si>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</si>
  <si>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</si>
  <si>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</si>
  <si>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</si>
  <si>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</si>
  <si>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</si>
  <si>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</si>
  <si>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</si>
  <si>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</si>
  <si>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</si>
  <si>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</si>
  <si>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</si>
  <si>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</si>
  <si>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</si>
  <si>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</si>
  <si>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</si>
  <si>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</si>
  <si>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</si>
  <si>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</si>
  <si>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</si>
  <si>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</si>
  <si>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</si>
  <si>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</si>
  <si>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</si>
  <si>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</si>
  <si>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</si>
  <si>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</si>
  <si>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</si>
  <si>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</si>
  <si>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</si>
  <si>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</si>
  <si>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</si>
  <si>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</si>
  <si>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</si>
  <si>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</si>
  <si>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</si>
  <si>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</si>
  <si>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</si>
  <si>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</si>
  <si>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</si>
  <si>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</si>
  <si>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</si>
  <si>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</si>
  <si>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</si>
  <si>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</si>
  <si>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</si>
  <si>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</si>
  <si>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</si>
  <si>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</si>
  <si>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</si>
  <si>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</si>
  <si>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</si>
  <si>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</si>
  <si>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</si>
  <si>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</si>
  <si>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</si>
  <si>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</si>
  <si>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</si>
  <si>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</si>
  <si>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</si>
  <si>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</si>
  <si>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</si>
  <si>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</si>
  <si>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</si>
  <si>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</si>
  <si>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</si>
  <si>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</si>
  <si>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</si>
  <si>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</si>
  <si>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</si>
  <si>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</si>
  <si>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</si>
  <si>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</si>
  <si>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</si>
  <si>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</si>
  <si>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</si>
  <si>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</si>
  <si>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</si>
  <si>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</si>
  <si>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</si>
  <si>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</si>
  <si>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</si>
  <si>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</si>
  <si>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</si>
  <si>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</si>
  <si>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</si>
  <si>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</si>
  <si>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</si>
  <si>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</si>
  <si>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</si>
  <si>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</si>
  <si>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</si>
  <si>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</si>
  <si>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</si>
  <si>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</si>
  <si>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</si>
  <si>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</si>
  <si>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</si>
  <si>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</si>
  <si>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</si>
  <si>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</si>
  <si>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</si>
  <si>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</si>
  <si>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</si>
  <si>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</si>
  <si>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</si>
  <si>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</si>
  <si>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</si>
  <si>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</si>
  <si>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</si>
  <si>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</si>
  <si>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</si>
  <si>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</si>
  <si>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</si>
  <si>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</si>
  <si>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</si>
  <si>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</si>
  <si>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</si>
  <si>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</si>
  <si>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</si>
  <si>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</si>
  <si>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</si>
  <si>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</si>
  <si>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</si>
  <si>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</si>
  <si>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</si>
  <si>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</si>
  <si>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</si>
  <si>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</si>
  <si>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</si>
  <si>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</si>
  <si>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</si>
  <si>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</si>
  <si>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</si>
  <si>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</si>
  <si>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</si>
  <si>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</si>
  <si>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</si>
  <si>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</si>
  <si>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</si>
  <si>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</si>
  <si>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</si>
  <si>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</si>
  <si>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</si>
  <si>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</si>
  <si>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</si>
  <si>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</si>
  <si>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</si>
  <si>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</si>
  <si>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</si>
  <si>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</si>
  <si>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</si>
  <si>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</si>
  <si>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</si>
  <si>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</si>
  <si>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</si>
  <si>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</si>
  <si>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</si>
  <si>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</si>
  <si>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</si>
  <si>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</si>
  <si>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</si>
  <si>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</si>
  <si>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</si>
  <si>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</si>
  <si>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</si>
  <si>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</si>
  <si>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</si>
  <si>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</si>
  <si>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</si>
  <si>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</si>
  <si>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</si>
  <si>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</si>
  <si>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</si>
  <si>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</si>
  <si>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</si>
  <si>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</si>
  <si>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</si>
  <si>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</si>
  <si>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</si>
  <si>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</si>
  <si>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</si>
  <si>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</si>
  <si>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</si>
  <si>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</si>
  <si>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</si>
  <si>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</si>
  <si>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</si>
  <si>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</si>
  <si>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</si>
  <si>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</si>
  <si>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</si>
  <si>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</si>
  <si>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</si>
  <si>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</si>
  <si>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</si>
  <si>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</si>
  <si>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</si>
  <si>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</si>
  <si>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</si>
  <si>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</si>
  <si>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</si>
  <si>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</si>
  <si>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</si>
  <si>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</si>
  <si>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</si>
  <si>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</si>
  <si>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</si>
  <si>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</si>
  <si>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</si>
  <si>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</si>
  <si>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</si>
  <si>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</si>
  <si>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</si>
  <si>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</si>
  <si>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</si>
  <si>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</si>
  <si>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</si>
  <si>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</si>
  <si>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</si>
  <si>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</si>
  <si>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</si>
  <si>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</si>
  <si>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</si>
  <si>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</si>
  <si>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</si>
  <si>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</si>
  <si>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</si>
  <si>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</si>
  <si>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</si>
  <si>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</si>
  <si>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</si>
  <si>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</si>
  <si>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</si>
  <si>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</si>
  <si>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</si>
  <si>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</si>
  <si>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</si>
  <si>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</si>
  <si>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</si>
  <si>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</si>
  <si>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</si>
  <si>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</si>
  <si>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</si>
  <si>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</si>
  <si>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</si>
  <si>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</si>
  <si>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</si>
  <si>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</si>
  <si>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</si>
  <si>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</si>
  <si>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</si>
  <si>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</si>
  <si>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</si>
  <si>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</si>
  <si>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</si>
  <si>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</si>
  <si>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</si>
  <si>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</si>
  <si>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</si>
  <si>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</si>
  <si>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</si>
  <si>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</si>
  <si>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</si>
  <si>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</si>
  <si>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</si>
  <si>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</si>
  <si>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</si>
  <si>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</si>
  <si>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</si>
  <si>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</si>
  <si>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</si>
  <si>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</si>
  <si>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</si>
  <si>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</si>
  <si>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</si>
  <si>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</si>
  <si>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</si>
  <si>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</si>
  <si>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</si>
  <si>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</si>
  <si>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</si>
  <si>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</si>
  <si>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</si>
  <si>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</si>
  <si>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</si>
  <si>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</si>
  <si>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</si>
  <si>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</si>
  <si>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</si>
  <si>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</si>
  <si>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</si>
  <si>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</si>
  <si>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</si>
  <si>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</si>
  <si>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</si>
  <si>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</si>
  <si>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</si>
  <si>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</si>
  <si>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</si>
  <si>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</si>
  <si>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</si>
  <si>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</si>
  <si>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</si>
  <si>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</si>
  <si>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</si>
  <si>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</si>
  <si>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</si>
  <si>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</si>
  <si>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</si>
  <si>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</si>
  <si>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</si>
  <si>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</si>
  <si>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</si>
  <si>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</si>
  <si>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</si>
  <si>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</si>
  <si>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</si>
  <si>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</si>
  <si>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</si>
  <si>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</si>
  <si>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</si>
  <si>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</si>
  <si>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</si>
  <si>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</si>
  <si>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</si>
  <si>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</si>
  <si>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</si>
  <si>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</si>
  <si>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</si>
  <si>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</si>
  <si>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</si>
  <si>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</si>
  <si>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</si>
  <si>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</si>
  <si>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</si>
  <si>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</si>
  <si>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</si>
  <si>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</si>
  <si>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</si>
  <si>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</si>
  <si>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</si>
  <si>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</si>
  <si>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</si>
  <si>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</si>
  <si>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</si>
  <si>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</si>
  <si>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</si>
  <si>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</si>
  <si>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</si>
  <si>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</si>
  <si>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</si>
  <si>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</si>
  <si>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</si>
  <si>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</si>
  <si>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</si>
  <si>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</si>
  <si>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</si>
  <si>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</si>
  <si>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</si>
  <si>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</si>
  <si>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</si>
  <si>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</si>
  <si>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</si>
  <si>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</si>
  <si>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</si>
  <si>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</si>
  <si>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</si>
  <si>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</si>
  <si>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</si>
  <si>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</si>
  <si>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</si>
  <si>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</si>
  <si>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</si>
  <si>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</si>
  <si>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</si>
  <si>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</si>
  <si>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</si>
  <si>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</si>
  <si>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</si>
  <si>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</si>
  <si>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</si>
  <si>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</si>
  <si>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</si>
  <si>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</si>
  <si>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</si>
  <si>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</si>
  <si>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</si>
  <si>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</si>
  <si>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</si>
  <si>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</si>
  <si>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</si>
  <si>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</si>
  <si>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</si>
  <si>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</si>
  <si>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</si>
  <si>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</si>
  <si>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</si>
  <si>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</si>
  <si>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</si>
  <si>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</si>
  <si>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</si>
  <si>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</si>
  <si>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</si>
  <si>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</si>
  <si>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</si>
  <si>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</si>
  <si>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</si>
  <si>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</si>
  <si>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</si>
  <si>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</si>
  <si>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</si>
  <si>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</si>
  <si>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</si>
  <si>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</si>
  <si>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</si>
  <si>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</si>
  <si>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</si>
  <si>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</si>
  <si>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</si>
  <si>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</si>
  <si>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</si>
  <si>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</si>
  <si>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</si>
  <si>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</si>
  <si>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</si>
  <si>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</si>
  <si>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</si>
  <si>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</si>
  <si>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</si>
  <si>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</si>
  <si>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</si>
  <si>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</si>
  <si>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</si>
  <si>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</si>
  <si>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</si>
  <si>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</si>
  <si>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</si>
  <si>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</si>
  <si>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</si>
  <si>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</si>
  <si>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</si>
  <si>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</si>
  <si>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</si>
  <si>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</si>
  <si>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</si>
  <si>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</si>
  <si>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</si>
  <si>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</si>
  <si>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</si>
  <si>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</si>
  <si>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</si>
  <si>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</si>
  <si>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</si>
  <si>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</si>
  <si>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</si>
  <si>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</si>
  <si>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</si>
  <si>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</si>
  <si>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</si>
  <si>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</si>
  <si>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</si>
  <si>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</si>
  <si>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</si>
  <si>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</si>
  <si>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</si>
  <si>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</si>
  <si>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</si>
  <si>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</si>
  <si>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</si>
  <si>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</si>
  <si>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</si>
  <si>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</si>
  <si>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</si>
  <si>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</si>
  <si>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</si>
  <si>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</si>
  <si>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</si>
  <si>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</si>
  <si>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</si>
  <si>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</si>
  <si>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</si>
  <si>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</si>
  <si>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</si>
  <si>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</si>
  <si>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</si>
  <si>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</si>
  <si>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</si>
  <si>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</si>
  <si>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</si>
  <si>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</si>
  <si>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</si>
  <si>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</si>
  <si>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</si>
  <si>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</si>
  <si>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</si>
  <si>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</si>
  <si>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</si>
  <si>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</si>
  <si>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</si>
  <si>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</si>
  <si>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</si>
  <si>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</si>
  <si>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</si>
  <si>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</si>
  <si>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</si>
  <si>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</si>
  <si>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</si>
  <si>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</si>
  <si>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</si>
  <si>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</si>
  <si>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</si>
  <si>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</si>
  <si>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</si>
  <si>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</si>
  <si>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</si>
  <si>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</si>
  <si>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</si>
  <si>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</si>
  <si>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</si>
  <si>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</si>
  <si>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</si>
  <si>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</si>
  <si>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</si>
  <si>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</si>
  <si>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</si>
  <si>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</si>
  <si>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</si>
  <si>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</si>
  <si>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</si>
  <si>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</si>
  <si>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</si>
  <si>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</si>
  <si>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</si>
  <si>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</si>
  <si>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</si>
  <si>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</si>
  <si>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</si>
  <si>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</si>
  <si>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</si>
  <si>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</si>
  <si>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</si>
  <si>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</si>
  <si>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</si>
  <si>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</si>
  <si>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</si>
  <si>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</si>
  <si>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</si>
  <si>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</si>
  <si>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</si>
  <si>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</si>
  <si>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</si>
  <si>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</si>
  <si>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</si>
  <si>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</si>
  <si>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</si>
  <si>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</si>
  <si>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</si>
  <si>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</si>
  <si>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</si>
  <si>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</si>
  <si>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</si>
  <si>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</si>
  <si>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</si>
  <si>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</si>
  <si>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</si>
  <si>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</si>
  <si>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</si>
  <si>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</si>
  <si>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</si>
  <si>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</si>
  <si>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</si>
  <si>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</si>
  <si>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</si>
  <si>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</si>
  <si>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</si>
  <si>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</si>
  <si>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</si>
  <si>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</si>
  <si>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</si>
  <si>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</si>
  <si>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</si>
  <si>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</si>
  <si>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</si>
  <si>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</si>
  <si>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</si>
  <si>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</si>
  <si>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</si>
  <si>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</si>
  <si>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</si>
  <si>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</si>
  <si>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</si>
  <si>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</si>
  <si>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</si>
  <si>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</si>
  <si>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</si>
  <si>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</si>
  <si>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</si>
  <si>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</si>
  <si>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</si>
  <si>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</si>
  <si>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</si>
  <si>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</si>
  <si>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</si>
  <si>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</si>
  <si>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</si>
  <si>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</si>
  <si>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</si>
  <si>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</si>
  <si>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</si>
  <si>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</si>
  <si>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</si>
  <si>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</si>
  <si>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</si>
  <si>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</si>
  <si>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</si>
  <si>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</si>
  <si>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</si>
  <si>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</si>
  <si>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</si>
  <si>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</si>
  <si>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</si>
  <si>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</si>
  <si>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</si>
  <si>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</si>
  <si>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</si>
  <si>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</si>
  <si>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</si>
  <si>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</si>
  <si>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</si>
  <si>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</si>
  <si>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</si>
  <si>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</si>
  <si>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</si>
  <si>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</si>
  <si>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</si>
  <si>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</si>
  <si>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</si>
  <si>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</si>
  <si>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</si>
  <si>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</si>
  <si>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</si>
  <si>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</si>
  <si>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</si>
  <si>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</si>
  <si>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</si>
  <si>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</si>
  <si>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</si>
  <si>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</si>
  <si>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</si>
  <si>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</si>
  <si>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</si>
  <si>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</si>
  <si>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</si>
  <si>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</si>
  <si>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</si>
  <si>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</si>
  <si>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</si>
  <si>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</si>
  <si>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</si>
  <si>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</si>
  <si>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</si>
  <si>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</si>
  <si>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</si>
  <si>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</si>
  <si>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</si>
  <si>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</si>
  <si>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</si>
  <si>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</si>
  <si>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</si>
  <si>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</si>
  <si>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</si>
  <si>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</si>
  <si>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</si>
  <si>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</si>
  <si>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</si>
  <si>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</si>
  <si>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</si>
  <si>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</si>
  <si>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</si>
  <si>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</si>
  <si>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</si>
  <si>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</si>
  <si>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</si>
  <si>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</si>
  <si>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</si>
  <si>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</si>
  <si>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</si>
  <si>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</si>
  <si>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</si>
  <si>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</si>
  <si>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</si>
  <si>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</si>
  <si>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</si>
  <si>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</si>
  <si>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</si>
  <si>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</si>
  <si>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</si>
  <si>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</si>
  <si>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</si>
  <si>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</si>
  <si>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</si>
  <si>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</si>
  <si>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</si>
  <si>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</si>
  <si>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</si>
  <si>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</si>
  <si>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</si>
  <si>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</si>
  <si>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</si>
  <si>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</si>
  <si>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</si>
  <si>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</si>
  <si>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</si>
  <si>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</si>
  <si>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</si>
  <si>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</si>
  <si>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</si>
  <si>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</si>
  <si>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</si>
  <si>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</si>
  <si>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</si>
  <si>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</si>
  <si>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</si>
  <si>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</si>
  <si>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</si>
  <si>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</si>
  <si>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</si>
  <si>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</si>
  <si>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</si>
  <si>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</si>
  <si>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</si>
  <si>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</si>
  <si>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</si>
  <si>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</si>
  <si>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</si>
  <si>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</si>
  <si>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</si>
  <si>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</si>
  <si>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</si>
  <si>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</si>
  <si>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</si>
  <si>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</si>
  <si>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</si>
  <si>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</si>
  <si>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</si>
  <si>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</si>
  <si>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</si>
  <si>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</si>
  <si>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</si>
  <si>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</si>
  <si>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</si>
  <si>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</si>
  <si>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</si>
  <si>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</si>
  <si>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</si>
  <si>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</si>
  <si>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</si>
  <si>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</si>
  <si>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</si>
  <si>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</si>
  <si>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</si>
  <si>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</si>
  <si>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</si>
  <si>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</si>
  <si>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</si>
  <si>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</si>
  <si>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</si>
  <si>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</si>
  <si>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</si>
  <si>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</si>
  <si>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</si>
  <si>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</si>
  <si>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</si>
  <si>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</si>
  <si>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</si>
  <si>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</si>
  <si>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</si>
  <si>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</si>
  <si>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</si>
  <si>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</si>
  <si>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</si>
  <si>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</si>
  <si>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</si>
  <si>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</si>
  <si>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</si>
  <si>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</si>
  <si>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</si>
  <si>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</si>
  <si>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</si>
  <si>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</si>
  <si>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</si>
  <si>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</si>
  <si>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</si>
  <si>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</si>
  <si>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</si>
  <si>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</si>
  <si>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</si>
  <si>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</si>
  <si>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</si>
  <si>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</si>
  <si>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</si>
  <si>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</si>
  <si>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</si>
  <si>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</si>
  <si>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</si>
  <si>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</si>
  <si>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</si>
  <si>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</si>
  <si>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</si>
  <si>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</si>
  <si>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</si>
  <si>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</si>
  <si>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</si>
  <si>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</si>
  <si>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</si>
  <si>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</si>
  <si>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</si>
  <si>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</si>
  <si>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</si>
  <si>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</si>
  <si>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</si>
  <si>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</si>
  <si>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</si>
  <si>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</si>
  <si>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</si>
  <si>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</si>
  <si>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</si>
  <si>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</si>
  <si>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</si>
  <si>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</si>
  <si>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</si>
  <si>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</si>
  <si>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</si>
  <si>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</si>
  <si>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</si>
  <si>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</si>
  <si>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</si>
  <si>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</si>
  <si>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</si>
  <si>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</si>
  <si>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</si>
  <si>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</si>
  <si>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</si>
  <si>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</si>
  <si>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</si>
  <si>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</si>
  <si>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</si>
  <si>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</si>
  <si>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</si>
  <si>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</si>
  <si>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</si>
  <si>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</si>
  <si>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</si>
  <si>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</si>
  <si>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</si>
  <si>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</si>
  <si>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</si>
  <si>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</si>
  <si>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</si>
  <si>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</si>
  <si>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</si>
  <si>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</si>
  <si>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</si>
  <si>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</si>
  <si>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</si>
  <si>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</si>
  <si>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</si>
  <si>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</si>
  <si>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</si>
  <si>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</si>
  <si>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</si>
  <si>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</si>
  <si>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</si>
  <si>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</si>
  <si>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</si>
  <si>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</si>
  <si>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</si>
  <si>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</si>
  <si>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</si>
  <si>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</si>
  <si>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</si>
  <si>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</si>
  <si>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</si>
  <si>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</si>
  <si>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</si>
  <si>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</si>
  <si>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</si>
  <si>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</si>
  <si>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</si>
  <si>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</si>
  <si>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</si>
  <si>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</si>
  <si>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</si>
  <si>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</si>
  <si>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</si>
  <si>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</si>
  <si>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</si>
  <si>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</si>
  <si>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</si>
  <si>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</si>
  <si>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</si>
  <si>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</si>
  <si>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</si>
  <si>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</si>
  <si>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</si>
  <si>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</si>
  <si>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</si>
  <si>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</si>
  <si>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</si>
  <si>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</si>
  <si>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</si>
  <si>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</si>
  <si>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</si>
  <si>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</si>
  <si>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</si>
  <si>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</si>
  <si>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</si>
  <si>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</si>
  <si>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</si>
  <si>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</si>
  <si>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</si>
  <si>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</si>
  <si>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</si>
  <si>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</si>
  <si>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</si>
  <si>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</si>
  <si>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</si>
  <si>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</si>
  <si>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</si>
  <si>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</si>
  <si>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</si>
  <si>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</si>
  <si>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</si>
  <si>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</si>
  <si>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</si>
  <si>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</si>
  <si>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</si>
  <si>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</si>
  <si>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</si>
  <si>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</si>
  <si>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</si>
  <si>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</si>
  <si>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</si>
  <si>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</si>
  <si>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</si>
  <si>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</si>
  <si>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</si>
  <si>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</si>
  <si>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</si>
  <si>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</si>
  <si>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</si>
  <si>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</si>
  <si>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</si>
  <si>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</si>
  <si>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</si>
  <si>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</si>
  <si>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</si>
  <si>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</si>
  <si>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</si>
  <si>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</si>
  <si>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</si>
  <si>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</si>
  <si>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</si>
  <si>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</si>
  <si>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</si>
  <si>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</si>
  <si>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</si>
  <si>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</si>
  <si>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</si>
  <si>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</si>
  <si>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</si>
  <si>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</si>
  <si>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</si>
  <si>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</si>
  <si>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</si>
  <si>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</si>
  <si>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</si>
  <si>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</si>
  <si>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</si>
  <si>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</si>
  <si>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</si>
  <si>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</si>
  <si>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</si>
  <si>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</si>
  <si>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</si>
  <si>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</si>
  <si>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</si>
  <si>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</si>
  <si>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</si>
  <si>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</si>
  <si>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</si>
  <si>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</si>
  <si>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</si>
  <si>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</si>
  <si>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</si>
  <si>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</si>
  <si>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</si>
  <si>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</si>
  <si>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</si>
  <si>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</si>
  <si>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</si>
  <si>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</si>
  <si>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</si>
  <si>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</si>
  <si>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</si>
  <si>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</si>
  <si>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</si>
  <si>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</si>
  <si>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</si>
  <si>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</si>
  <si>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</si>
  <si>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</si>
  <si>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</si>
  <si>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</si>
  <si>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</si>
  <si>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</si>
  <si>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</si>
  <si>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</si>
  <si>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</si>
  <si>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</si>
  <si>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</si>
  <si>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</si>
  <si>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</si>
  <si>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</si>
  <si>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</si>
  <si>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</si>
  <si>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</si>
  <si>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</si>
  <si>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</si>
  <si>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</si>
  <si>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</si>
  <si>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</si>
  <si>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</si>
  <si>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</si>
  <si>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</si>
  <si>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</si>
  <si>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</si>
  <si>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</si>
  <si>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</si>
  <si>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</si>
  <si>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</si>
  <si>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</si>
  <si>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</si>
  <si>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</si>
  <si>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</si>
  <si>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</si>
  <si>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</si>
  <si>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</si>
  <si>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</si>
  <si>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</si>
  <si>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</si>
  <si>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</si>
  <si>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</si>
  <si>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</si>
  <si>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</si>
  <si>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</si>
  <si>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</si>
  <si>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</si>
  <si>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</si>
  <si>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</si>
  <si>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</si>
  <si>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</si>
  <si>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</si>
  <si>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</si>
  <si>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</si>
  <si>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</si>
  <si>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</si>
  <si>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</si>
  <si>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</si>
  <si>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</si>
  <si>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</si>
  <si>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</si>
  <si>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</si>
  <si>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</si>
  <si>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</si>
  <si>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</si>
  <si>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</si>
  <si>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</si>
  <si>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</si>
  <si>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</si>
  <si>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</si>
  <si>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</si>
  <si>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</si>
  <si>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</si>
  <si>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</si>
  <si>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</si>
  <si>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</si>
  <si>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</si>
  <si>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</si>
  <si>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</si>
  <si>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</si>
  <si>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</si>
  <si>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</si>
  <si>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</si>
  <si>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</si>
  <si>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</si>
  <si>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</si>
  <si>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</si>
  <si>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</si>
  <si>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</si>
  <si>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</si>
  <si>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</si>
  <si>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</si>
  <si>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</si>
  <si>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</si>
  <si>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</si>
  <si>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</si>
  <si>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</si>
  <si>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</si>
  <si>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</si>
  <si>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</si>
  <si>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</si>
  <si>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</si>
  <si>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</si>
  <si>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</si>
  <si>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</si>
  <si>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</si>
  <si>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</si>
  <si>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</si>
  <si>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</si>
  <si>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</si>
  <si>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</si>
  <si>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</si>
  <si>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</si>
  <si>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</si>
  <si>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</si>
  <si>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</si>
  <si>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</si>
  <si>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</si>
  <si>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</si>
  <si>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</si>
  <si>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</si>
  <si>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</si>
  <si>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</si>
  <si>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</si>
  <si>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</si>
  <si>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</si>
  <si>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</si>
  <si>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</si>
  <si>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</si>
  <si>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</si>
  <si>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</si>
  <si>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</si>
  <si>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</si>
  <si>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</si>
  <si>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</si>
  <si>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</si>
  <si>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</si>
  <si>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</si>
  <si>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</si>
  <si>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</si>
  <si>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</si>
  <si>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</si>
  <si>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</si>
  <si>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</si>
  <si>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</si>
  <si>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</si>
  <si>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</si>
  <si>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</si>
  <si>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</si>
  <si>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</si>
  <si>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</si>
  <si>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</si>
  <si>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</si>
  <si>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</si>
  <si>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</si>
  <si>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</si>
  <si>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</si>
  <si>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</si>
  <si>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</si>
  <si>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</si>
  <si>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</si>
  <si>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</si>
  <si>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</si>
  <si>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</si>
  <si>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</si>
  <si>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</si>
  <si>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</si>
  <si>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</si>
  <si>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</si>
  <si>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</si>
  <si>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</si>
  <si>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</si>
  <si>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</si>
  <si>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</si>
  <si>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</si>
  <si>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</si>
  <si>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</si>
  <si>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</si>
  <si>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</si>
  <si>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</si>
  <si>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</si>
  <si>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</si>
  <si>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</si>
  <si>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</si>
  <si>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</si>
  <si>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</si>
  <si>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</si>
  <si>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</si>
  <si>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</si>
  <si>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</si>
  <si>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</si>
  <si>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</si>
  <si>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</si>
  <si>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</si>
  <si>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</si>
  <si>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</si>
  <si>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</si>
  <si>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</si>
  <si>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</si>
  <si>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</si>
  <si>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</si>
  <si>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</si>
  <si>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</si>
  <si>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</si>
  <si>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</si>
  <si>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</si>
  <si>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</si>
  <si>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</si>
  <si>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</si>
  <si>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</si>
  <si>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</si>
  <si>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</si>
  <si>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</si>
  <si>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</si>
  <si>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</si>
  <si>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</si>
  <si>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</si>
  <si>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</si>
  <si>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</si>
  <si>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</si>
  <si>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</si>
  <si>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</si>
  <si>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</si>
  <si>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</si>
  <si>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</si>
  <si>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</si>
  <si>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</si>
  <si>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</si>
  <si>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</si>
  <si>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</si>
  <si>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</si>
  <si>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</si>
  <si>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</si>
  <si>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</si>
  <si>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</si>
  <si>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</si>
  <si>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</si>
  <si>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</si>
  <si>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</si>
  <si>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</si>
  <si>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</si>
  <si>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</si>
  <si>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</si>
  <si>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</si>
  <si>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</si>
  <si>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</si>
  <si>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</si>
  <si>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</si>
  <si>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</si>
  <si>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</si>
  <si>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</si>
  <si>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</si>
  <si>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</si>
  <si>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</si>
  <si>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</si>
  <si>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</si>
  <si>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</si>
  <si>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</si>
  <si>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</si>
  <si>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</si>
  <si>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</si>
  <si>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</si>
  <si>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</si>
  <si>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81.92430803206025</t>
  </si>
  <si>
    <t>81.28996710439203</t>
  </si>
  <si>
    <t>81.57433722211775</t>
  </si>
  <si>
    <t>82.12427054811619</t>
  </si>
  <si>
    <t>83.12419127952295</t>
  </si>
  <si>
    <t>85.28963647755269</t>
  </si>
  <si>
    <t>85.3802484833327</t>
  </si>
  <si>
    <t>85.69897617994503</t>
  </si>
  <si>
    <t>82.9585826282477</t>
  </si>
  <si>
    <t>84.75841915303059</t>
  </si>
  <si>
    <t>84.83030606031072</t>
  </si>
  <si>
    <t>85.51773109856063</t>
  </si>
  <si>
    <t>85.34899685676524</t>
  </si>
  <si>
    <t>86.0833154505919</t>
  </si>
  <si>
    <t>86.57703060988281</t>
  </si>
  <si>
    <t>85.70833717512087</t>
  </si>
  <si>
    <t>85.9301835361084</t>
  </si>
  <si>
    <t>86.16145187714643</t>
  </si>
  <si>
    <t>84.09286015130955</t>
  </si>
  <si>
    <t>85.53337112007866</t>
  </si>
  <si>
    <t>85.23026588470574</t>
  </si>
  <si>
    <t>85.59272074851208</t>
  </si>
  <si>
    <t>84.74593105836266</t>
  </si>
  <si>
    <t>86.06142202536014</t>
  </si>
  <si>
    <t>86.7738735079623</t>
  </si>
  <si>
    <t>87.4863291922736</t>
  </si>
  <si>
    <t>86.14892482109046</t>
  </si>
  <si>
    <t>87.49569430743303</t>
  </si>
  <si>
    <t>87.03948669253293</t>
  </si>
  <si>
    <t>88.42999471175717</t>
  </si>
  <si>
    <t>88.80808691518848</t>
  </si>
  <si>
    <t>89.18930422785827</t>
  </si>
  <si>
    <t>90.00486221109307</t>
  </si>
  <si>
    <t>89.52678396346275</t>
  </si>
  <si>
    <t>90.53918811076525</t>
  </si>
  <si>
    <t>90.50795074326504</t>
  </si>
  <si>
    <t>90.76103547047573</t>
  </si>
  <si>
    <t>89.89543338586127</t>
  </si>
  <si>
    <t>90.14288596032728</t>
  </si>
  <si>
    <t>89.32542708786201</t>
  </si>
  <si>
    <t>90.43728825247717</t>
  </si>
  <si>
    <t>89.2220617850338</t>
  </si>
  <si>
    <t>89.71065998026985</t>
  </si>
  <si>
    <t>90.13661936638408</t>
  </si>
  <si>
    <t>89.86413961170791</t>
  </si>
  <si>
    <t>88.7459880369585</t>
  </si>
  <si>
    <t>88.36389545028655</t>
  </si>
  <si>
    <t>88.35763769031556</t>
  </si>
  <si>
    <t>89.18445535801453</t>
  </si>
  <si>
    <t>89.52273637262145</t>
  </si>
  <si>
    <t>89.78268811860708</t>
  </si>
  <si>
    <t>89.3535997749576</t>
  </si>
  <si>
    <t>88.68021463377093</t>
  </si>
  <si>
    <t>89.73258913586291</t>
  </si>
  <si>
    <t>90.17105434338147</t>
  </si>
  <si>
    <t>89.92362071779215</t>
  </si>
  <si>
    <t>89.83595061046148</t>
  </si>
  <si>
    <t>87.92852189844956</t>
  </si>
  <si>
    <t>87.81890675912311</t>
  </si>
  <si>
    <t>89.04041323886024</t>
  </si>
  <si>
    <t>88.31376342551</t>
  </si>
  <si>
    <t>89.30348643887334</t>
  </si>
  <si>
    <t>89.63862343869458</t>
  </si>
  <si>
    <t>88.73346418242964</t>
  </si>
  <si>
    <t>89.85158393482861</t>
  </si>
  <si>
    <t>90.35898517389634</t>
  </si>
  <si>
    <t>90.9728758019568</t>
  </si>
  <si>
    <t>91.39255991733427</t>
  </si>
  <si>
    <t>91.30799321271928</t>
  </si>
  <si>
    <t>90.96973426589402</t>
  </si>
  <si>
    <t>91.25473434273684</t>
  </si>
  <si>
    <t>89.57285250622559</t>
  </si>
  <si>
    <t>88.30436481572448</t>
  </si>
  <si>
    <t>88.79924717043659</t>
  </si>
  <si>
    <t>88.733472187645</t>
  </si>
  <si>
    <t>88.60504428179068</t>
  </si>
  <si>
    <t>88.08826312282976</t>
  </si>
  <si>
    <t>88.54866140446927</t>
  </si>
  <si>
    <t>88.61758290400788</t>
  </si>
  <si>
    <t>88.42026840481454</t>
  </si>
  <si>
    <t>88.05380386215434</t>
  </si>
  <si>
    <t>87.08602175854375</t>
  </si>
  <si>
    <t>87.56521933517466</t>
  </si>
  <si>
    <t>88.39834706266652</t>
  </si>
  <si>
    <t>87.8784191765036</t>
  </si>
  <si>
    <t>86.50031996745241</t>
  </si>
  <si>
    <t>87.27393403729279</t>
  </si>
  <si>
    <t>89.14688945603356</t>
  </si>
  <si>
    <t>89.88917620983013</t>
  </si>
  <si>
    <t>89.61982797807114</t>
  </si>
  <si>
    <t>90.38393304742918</t>
  </si>
  <si>
    <t>90.71356039664316</t>
  </si>
  <si>
    <t>91.58943308951338</t>
  </si>
  <si>
    <t>91.30375704511626</t>
  </si>
  <si>
    <t>91.58632029921864</t>
  </si>
  <si>
    <t>91.83117760363919</t>
  </si>
  <si>
    <t>90.55346610055788</t>
  </si>
  <si>
    <t>90.09197793043602</t>
  </si>
  <si>
    <t>89.8847884751225</t>
  </si>
  <si>
    <t>90.08258176333727</t>
  </si>
  <si>
    <t>90.59741073640984</t>
  </si>
  <si>
    <t>90.96786142689047</t>
  </si>
  <si>
    <t>90.7009868026479</t>
  </si>
  <si>
    <t>90.27720478853134</t>
  </si>
  <si>
    <t>89.99780278079848</t>
  </si>
  <si>
    <t>89.7341208329083</t>
  </si>
  <si>
    <t>88.84570093125998</t>
  </si>
  <si>
    <t>87.78460508558068</t>
  </si>
  <si>
    <t>87.48006375620658</t>
  </si>
  <si>
    <t>87.627622161785</t>
  </si>
  <si>
    <t>88.99636080272299</t>
  </si>
  <si>
    <t>88.52862587380822</t>
  </si>
  <si>
    <t>87.69041239716417</t>
  </si>
  <si>
    <t>87.6119179426866</t>
  </si>
  <si>
    <t>88.01063448698652</t>
  </si>
  <si>
    <t>88.38420007268714</t>
  </si>
  <si>
    <t>89.36050734296123</t>
  </si>
  <si>
    <t>88.9021887715955</t>
  </si>
  <si>
    <t>89.78434917871985</t>
  </si>
  <si>
    <t>89.20356386059994</t>
  </si>
  <si>
    <t>88.71385481137068</t>
  </si>
  <si>
    <t>88.79545860427169</t>
  </si>
  <si>
    <t>87.78459368045405</t>
  </si>
  <si>
    <t>87.1849876431931</t>
  </si>
  <si>
    <t>86.69522367144015</t>
  </si>
  <si>
    <t>88.61337968550511</t>
  </si>
  <si>
    <t>86.3310976316366</t>
  </si>
  <si>
    <t>88.20212549326196</t>
  </si>
  <si>
    <t>88.57256549645808</t>
  </si>
  <si>
    <t>89.28833114171562</t>
  </si>
  <si>
    <t>87.42987420010314</t>
  </si>
  <si>
    <t>88.07654934955222</t>
  </si>
  <si>
    <t>88.31826102260789</t>
  </si>
  <si>
    <t>89.15645389916482</t>
  </si>
  <si>
    <t>80.38839864813043</t>
  </si>
  <si>
    <t>82.01140148393524</t>
  </si>
  <si>
    <t>83.50886029010148</t>
  </si>
  <si>
    <t>84.43809276843027</t>
  </si>
  <si>
    <t>83.8196498339689</t>
  </si>
  <si>
    <t>85.84137384076492</t>
  </si>
  <si>
    <t>84.90586984206386</t>
  </si>
  <si>
    <t>83.51828002929688</t>
  </si>
  <si>
    <t>83.34563087936887</t>
  </si>
  <si>
    <t>86.08936928536619</t>
  </si>
  <si>
    <t>87.33565491410316</t>
  </si>
  <si>
    <t>87.73123008473863</t>
  </si>
  <si>
    <t>87.37336167701392</t>
  </si>
  <si>
    <t>87.34508851250968</t>
  </si>
  <si>
    <t>87.90075998759222</t>
  </si>
  <si>
    <t>85.97007961726673</t>
  </si>
  <si>
    <t>85.15072016031293</t>
  </si>
  <si>
    <t>85.3704508798047</t>
  </si>
  <si>
    <t>85.01573212413287</t>
  </si>
  <si>
    <t>84.87709468058773</t>
  </si>
  <si>
    <t>86.11703800185239</t>
  </si>
  <si>
    <t>86.73070820147898</t>
  </si>
  <si>
    <t>87.91717555636613</t>
  </si>
  <si>
    <t>89.69212232809936</t>
  </si>
  <si>
    <t>89.33652387350841</t>
  </si>
  <si>
    <t>87.95179285248017</t>
  </si>
  <si>
    <t>83.71580909006146</t>
  </si>
  <si>
    <t>79.18715590221034</t>
  </si>
  <si>
    <t>82.62692877798023</t>
  </si>
  <si>
    <t>79.857474983138</t>
  </si>
  <si>
    <t>81.33662245123126</t>
  </si>
  <si>
    <t>81.33345362047216</t>
  </si>
  <si>
    <t>80.82676733409876</t>
  </si>
  <si>
    <t>79.2469342433223</t>
  </si>
  <si>
    <t>79.11162235370941</t>
  </si>
  <si>
    <t>80.25086788946297</t>
  </si>
  <si>
    <t>79.74101833686869</t>
  </si>
  <si>
    <t>81.21072457676459</t>
  </si>
  <si>
    <t>83.26889394723506</t>
  </si>
  <si>
    <t>80.65999377507043</t>
  </si>
  <si>
    <t>80.25087072858658</t>
  </si>
  <si>
    <t>80.71976766421493</t>
  </si>
  <si>
    <t>79.8417394230292</t>
  </si>
  <si>
    <t>78.88815605925116</t>
  </si>
  <si>
    <t>78.87559016960682</t>
  </si>
  <si>
    <t>78.17378285013105</t>
  </si>
  <si>
    <t>78.24930125171029</t>
  </si>
  <si>
    <t>76.106123021902</t>
  </si>
  <si>
    <t>73.944082961025</t>
  </si>
  <si>
    <t>72.68839068808487</t>
  </si>
  <si>
    <t>72.32648674108155</t>
  </si>
  <si>
    <t>72.43035089690382</t>
  </si>
  <si>
    <t>69.31786957409624</t>
  </si>
  <si>
    <t>69.84970972975536</t>
  </si>
  <si>
    <t>70.10464732048155</t>
  </si>
  <si>
    <t>72.2478127115129</t>
  </si>
  <si>
    <t>75.16516669254996</t>
  </si>
  <si>
    <t>75.76625633527765</t>
  </si>
  <si>
    <t>73.25173425164927</t>
  </si>
  <si>
    <t>75.24697157857173</t>
  </si>
  <si>
    <t>76.76387361349508</t>
  </si>
  <si>
    <t>76.16279102864306</t>
  </si>
  <si>
    <t>76.1155845025429</t>
  </si>
  <si>
    <t>76.63484910685645</t>
  </si>
  <si>
    <t>75.77885024538314</t>
  </si>
  <si>
    <t>74.41930604209533</t>
  </si>
  <si>
    <t>76.18168518448361</t>
  </si>
  <si>
    <t>76.39882802023291</t>
  </si>
  <si>
    <t>75.70333098829775</t>
  </si>
  <si>
    <t>75.77254583440066</t>
  </si>
  <si>
    <t>78.44443164930668</t>
  </si>
  <si>
    <t>77.69858047814327</t>
  </si>
  <si>
    <t>77.1037676161853</t>
  </si>
  <si>
    <t>76.26350434388434</t>
  </si>
  <si>
    <t>81.81496075599597</t>
  </si>
  <si>
    <t>81.9880624863375</t>
  </si>
  <si>
    <t>84.47426566543514</t>
  </si>
  <si>
    <t>84.83618357475937</t>
  </si>
  <si>
    <t>85.36801888127026</t>
  </si>
  <si>
    <t>85.44039992540284</t>
  </si>
  <si>
    <t>84.20989685296503</t>
  </si>
  <si>
    <t>84.19101370568782</t>
  </si>
  <si>
    <t>83.68381611926284</t>
  </si>
  <si>
    <t>83.5702365942411</t>
  </si>
  <si>
    <t>83.42194991011633</t>
  </si>
  <si>
    <t>82.75625048932201</t>
  </si>
  <si>
    <t>82.86038937080443</t>
  </si>
  <si>
    <t>84.34637312498779</t>
  </si>
  <si>
    <t>84.69342753951835</t>
  </si>
  <si>
    <t>86.13211310564505</t>
  </si>
  <si>
    <t>86.01221967340393</t>
  </si>
  <si>
    <t>86.53596562561296</t>
  </si>
  <si>
    <t>85.9932990927954</t>
  </si>
  <si>
    <t>87.54872490561658</t>
  </si>
  <si>
    <t>87.13540006707358</t>
  </si>
  <si>
    <t>87.30894065862465</t>
  </si>
  <si>
    <t>87.416230608578</t>
  </si>
  <si>
    <t>87.63391053549591</t>
  </si>
  <si>
    <t>86.5138724349359</t>
  </si>
  <si>
    <t>84.50413610111082</t>
  </si>
  <si>
    <t>85.51689355023626</t>
  </si>
  <si>
    <t>84.57038428746485</t>
  </si>
  <si>
    <t>85.08149077333283</t>
  </si>
  <si>
    <t>84.93952512158852</t>
  </si>
  <si>
    <t>84.09400145628229</t>
  </si>
  <si>
    <t>82.70577686929057</t>
  </si>
  <si>
    <t>83.97093565647741</t>
  </si>
  <si>
    <t>83.98039286501924</t>
  </si>
  <si>
    <t>85.34019557914729</t>
  </si>
  <si>
    <t>82.35240987116849</t>
  </si>
  <si>
    <t>81.44376047787524</t>
  </si>
  <si>
    <t>82.67735729518121</t>
  </si>
  <si>
    <t>83.22320708475483</t>
  </si>
  <si>
    <t>84.02457654088708</t>
  </si>
  <si>
    <t>83.0559800283861</t>
  </si>
  <si>
    <t>83.92676101600267</t>
  </si>
  <si>
    <t>83.27681937593054</t>
  </si>
  <si>
    <t>82.47544676349585</t>
  </si>
  <si>
    <t>81.18189164085318</t>
  </si>
  <si>
    <t>80.94841524262372</t>
  </si>
  <si>
    <t>79.19739499951936</t>
  </si>
  <si>
    <t>76.86582535928711</t>
  </si>
  <si>
    <t>76.79327737802511</t>
  </si>
  <si>
    <t>76.50930260936151</t>
  </si>
  <si>
    <t>76.93523765247672</t>
  </si>
  <si>
    <t>78.19093474038554</t>
  </si>
  <si>
    <t>76.87527769836592</t>
  </si>
  <si>
    <t>75.24098565432578</t>
  </si>
  <si>
    <t>76.82165705063912</t>
  </si>
  <si>
    <t>75.7205468202197</t>
  </si>
  <si>
    <t>77.35801647980949</t>
  </si>
  <si>
    <t>78.3802317627669</t>
  </si>
  <si>
    <t>78.37077876270992</t>
  </si>
  <si>
    <t>77.5536125969787</t>
  </si>
  <si>
    <t>78.69255973118568</t>
  </si>
  <si>
    <t>76.77746936368877</t>
  </si>
  <si>
    <t>79.02070298677909</t>
  </si>
  <si>
    <t>78.87240264482489</t>
  </si>
  <si>
    <t>79.93566259935942</t>
  </si>
  <si>
    <t>78.44017153437161</t>
  </si>
  <si>
    <t>80.97367161472617</t>
  </si>
  <si>
    <t>81.88861511091365</t>
  </si>
  <si>
    <t>79.91043078563355</t>
  </si>
  <si>
    <t>77.67349898616612</t>
  </si>
  <si>
    <t>80.13757377666197</t>
  </si>
  <si>
    <t>78.1688492665304</t>
  </si>
  <si>
    <t>79.153216463909</t>
  </si>
  <si>
    <t>81.73402813616181</t>
  </si>
  <si>
    <t>82.5890091433486</t>
  </si>
  <si>
    <t>81.73717200295035</t>
  </si>
  <si>
    <t>80.28271481358821</t>
  </si>
  <si>
    <t>81.29863330299509</t>
  </si>
  <si>
    <t>81.45951623194398</t>
  </si>
  <si>
    <t>79.7495178442346</t>
  </si>
  <si>
    <t>82.41072907083941</t>
  </si>
  <si>
    <t>84.4745037267561</t>
  </si>
  <si>
    <t>86.22168977821427</t>
  </si>
  <si>
    <t>86.07609063377126</t>
  </si>
  <si>
    <t>88.10502790361245</t>
  </si>
  <si>
    <t>87.41498246369731</t>
  </si>
  <si>
    <t>86.4749197296483</t>
  </si>
  <si>
    <t>87.09215029057076</t>
  </si>
  <si>
    <t>86.69964428108473</t>
  </si>
  <si>
    <t>87.71253455641006</t>
  </si>
  <si>
    <t>88.13033652669225</t>
  </si>
  <si>
    <t>89.56419812760599</t>
  </si>
  <si>
    <t>89.9788762192734</t>
  </si>
  <si>
    <t>89.14007788093316</t>
  </si>
  <si>
    <t>89.99470484442219</t>
  </si>
  <si>
    <t>90.53276996692374</t>
  </si>
  <si>
    <t>90.96642957133243</t>
  </si>
  <si>
    <t>90.95061075409261</t>
  </si>
  <si>
    <t>86.45592689783402</t>
  </si>
  <si>
    <t>89.17490928723603</t>
  </si>
  <si>
    <t>89.15271824147189</t>
  </si>
  <si>
    <t>89.58318122791785</t>
  </si>
  <si>
    <t>89.39962261337516</t>
  </si>
  <si>
    <t>90.89044112874103</t>
  </si>
  <si>
    <t>89.89022091649457</t>
  </si>
  <si>
    <t>89.48506677173692</t>
  </si>
  <si>
    <t>91.16584281786717</t>
  </si>
  <si>
    <t>89.83958515872243</t>
  </si>
  <si>
    <t>90.59292218203584</t>
  </si>
  <si>
    <t>91.72293658366536</t>
  </si>
  <si>
    <t>93.18527710256433</t>
  </si>
  <si>
    <t>93.98926056390911</t>
  </si>
  <si>
    <t>93.22324623183523</t>
  </si>
  <si>
    <t>94.49885257188583</t>
  </si>
  <si>
    <t>93.90378230645021</t>
  </si>
  <si>
    <t>93.36568687877043</t>
  </si>
  <si>
    <t>93.69169841976579</t>
  </si>
  <si>
    <t>94.20449089307527</t>
  </si>
  <si>
    <t>94.57481134735623</t>
  </si>
  <si>
    <t>95.90741257856388</t>
  </si>
  <si>
    <t>94.37541025635709</t>
  </si>
  <si>
    <t>94.28363094446108</t>
  </si>
  <si>
    <t>94.92618295968097</t>
  </si>
  <si>
    <t>95.04644437281524</t>
  </si>
  <si>
    <t>93.90060482075911</t>
  </si>
  <si>
    <t>91.59628929778184</t>
  </si>
  <si>
    <t>90.31437979561018</t>
  </si>
  <si>
    <t>91.23863391116963</t>
  </si>
  <si>
    <t>91.15316811268568</t>
  </si>
  <si>
    <t>91.79255454145328</t>
  </si>
  <si>
    <t>91.35573988081651</t>
  </si>
  <si>
    <t>91.40955305099222</t>
  </si>
  <si>
    <t>92.66933873468511</t>
  </si>
  <si>
    <t>93.82150193871765</t>
  </si>
  <si>
    <t>93.96709430817597</t>
  </si>
  <si>
    <t>93.58725451162154</t>
  </si>
  <si>
    <t>93.21692997346042</t>
  </si>
  <si>
    <t>93.72968896817528</t>
  </si>
  <si>
    <t>92.65356212154396</t>
  </si>
  <si>
    <t>92.38690500714405</t>
  </si>
  <si>
    <t>92.05673544705212</t>
  </si>
  <si>
    <t>92.26944187583527</t>
  </si>
  <si>
    <t>92.30118614342943</t>
  </si>
  <si>
    <t>93.01542006765247</t>
  </si>
  <si>
    <t>92.42816358979323</t>
  </si>
  <si>
    <t>91.70124906511866</t>
  </si>
  <si>
    <t>92.7646539663676</t>
  </si>
  <si>
    <t>92.25991448760057</t>
  </si>
  <si>
    <t>92.44721080264898</t>
  </si>
  <si>
    <t>92.36146820332979</t>
  </si>
  <si>
    <t>92.54243542414874</t>
  </si>
  <si>
    <t>93.22490351374854</t>
  </si>
  <si>
    <t>93.32650470234742</t>
  </si>
  <si>
    <t>93.09161970370387</t>
  </si>
  <si>
    <t>92.59323918558233</t>
  </si>
  <si>
    <t>92.59323835064531</t>
  </si>
  <si>
    <t>92.17422251692079</t>
  </si>
  <si>
    <t>93.10429479642917</t>
  </si>
  <si>
    <t>92.17736317221312</t>
  </si>
  <si>
    <t>92.03455086178768</t>
  </si>
  <si>
    <t>92.44085786294555</t>
  </si>
  <si>
    <t>92.25358066736209</t>
  </si>
  <si>
    <t>91.26316965375055</t>
  </si>
  <si>
    <t>92.9265569710145</t>
  </si>
  <si>
    <t>89.58711118843073</t>
  </si>
  <si>
    <t>89.36172156797234</t>
  </si>
  <si>
    <t>89.73629581776208</t>
  </si>
  <si>
    <t>92.79638314620031</t>
  </si>
  <si>
    <t>92.51704005633623</t>
  </si>
  <si>
    <t>93.39634638069069</t>
  </si>
  <si>
    <t>92.81859469555907</t>
  </si>
  <si>
    <t>92.94875487251883</t>
  </si>
  <si>
    <t>95.07875494104329</t>
  </si>
  <si>
    <t>96.55803288340847</t>
  </si>
  <si>
    <t>96.79292045135593</t>
  </si>
  <si>
    <t>97.8372851054099</t>
  </si>
  <si>
    <t>97.11672486083339</t>
  </si>
  <si>
    <t>97.94520452073039</t>
  </si>
  <si>
    <t>97.12305456522257</t>
  </si>
  <si>
    <t>96.7326089888975</t>
  </si>
  <si>
    <t>97.77697667047818</t>
  </si>
  <si>
    <t>98.40550564764945</t>
  </si>
  <si>
    <t>94.72322668486159</t>
  </si>
  <si>
    <t>92.54562708054023</t>
  </si>
  <si>
    <t>93.4788841429485</t>
  </si>
  <si>
    <t>93.81536404050358</t>
  </si>
  <si>
    <t>93.18049179989009</t>
  </si>
  <si>
    <t>92.78684321776518</t>
  </si>
  <si>
    <t>94.61213221607471</t>
  </si>
  <si>
    <t>93.96139262736877</t>
  </si>
  <si>
    <t>94.60895777721558</t>
  </si>
  <si>
    <t>96.0818729769565</t>
  </si>
  <si>
    <t>95.93585253371741</t>
  </si>
  <si>
    <t>95.50731686383352</t>
  </si>
  <si>
    <t>95.49459566698465</t>
  </si>
  <si>
    <t>94.5867315723991</t>
  </si>
  <si>
    <t>94.02804491578172</t>
  </si>
  <si>
    <t>94.63435102237445</t>
  </si>
  <si>
    <t>93.73919369311376</t>
  </si>
  <si>
    <t>94.34866048397036</t>
  </si>
  <si>
    <t>94.12009984299026</t>
  </si>
  <si>
    <t>92.39598557823481</t>
  </si>
  <si>
    <t>91.5396033638651</t>
  </si>
  <si>
    <t>91.57781956905451</t>
  </si>
  <si>
    <t>91.38680684311578</t>
  </si>
  <si>
    <t>92.17633567533493</t>
  </si>
  <si>
    <t>92.25592287556539</t>
  </si>
  <si>
    <t>91.10030496034997</t>
  </si>
  <si>
    <t>91.27220359147925</t>
  </si>
  <si>
    <t>91.0143508173517</t>
  </si>
  <si>
    <t>91.09711812213065</t>
  </si>
  <si>
    <t>91.37090355387794</t>
  </si>
  <si>
    <t>90.21208415364369</t>
  </si>
  <si>
    <t>90.90608776082182</t>
  </si>
  <si>
    <t>91.48868967805072</t>
  </si>
  <si>
    <t>90.60046619935794</t>
  </si>
  <si>
    <t>90.79146933365986</t>
  </si>
  <si>
    <t>89.47348970134055</t>
  </si>
  <si>
    <t>87.03490757503165</t>
  </si>
  <si>
    <t>88.74446697112761</t>
  </si>
  <si>
    <t>87.49652681729367</t>
  </si>
  <si>
    <t>87.94222750017153</t>
  </si>
  <si>
    <t>87.9263006818068</t>
  </si>
  <si>
    <t>86.75157320050204</t>
  </si>
  <si>
    <t>87.54745323868922</t>
  </si>
  <si>
    <t>87.55063940730152</t>
  </si>
  <si>
    <t>88.93231257136662</t>
  </si>
  <si>
    <t>89.18380821563237</t>
  </si>
  <si>
    <t>89.82051179785066</t>
  </si>
  <si>
    <t>89.08829358740915</t>
  </si>
  <si>
    <t>90.35534443081086</t>
  </si>
  <si>
    <t>89.70272050881215</t>
  </si>
  <si>
    <t>88.73492366108722</t>
  </si>
  <si>
    <t>87.84033924526481</t>
  </si>
  <si>
    <t>87.878546603956</t>
  </si>
  <si>
    <t>86.54783301961491</t>
  </si>
  <si>
    <t>86.49687263580705</t>
  </si>
  <si>
    <t>86.33134853426947</t>
  </si>
  <si>
    <t>86.44278691861419</t>
  </si>
  <si>
    <t>85.84107055457852</t>
  </si>
  <si>
    <t>85.1534281000246</t>
  </si>
  <si>
    <t>85.05794039551957</t>
  </si>
  <si>
    <t>86.30587019247733</t>
  </si>
  <si>
    <t>85.47178118633934</t>
  </si>
  <si>
    <t>86.37273300163638</t>
  </si>
  <si>
    <t>86.19764594150224</t>
  </si>
  <si>
    <t>86.77067621582201</t>
  </si>
  <si>
    <t>87.11448382650904</t>
  </si>
  <si>
    <t>88.67123287295612</t>
  </si>
  <si>
    <t>81.35547070141483</t>
  </si>
  <si>
    <t>78.80544285353604</t>
  </si>
  <si>
    <t>79.36257176520655</t>
  </si>
  <si>
    <t>78.66853532909408</t>
  </si>
  <si>
    <t>78.40429767572687</t>
  </si>
  <si>
    <t>78.26742153453982</t>
  </si>
  <si>
    <t>76.70748061752705</t>
  </si>
  <si>
    <t>77.66256071008507</t>
  </si>
  <si>
    <t>77.29006798591007</t>
  </si>
  <si>
    <t>78.46479030805385</t>
  </si>
  <si>
    <t>79.20656323720588</t>
  </si>
  <si>
    <t>79.49308847180146</t>
  </si>
  <si>
    <t>82.20229023256589</t>
  </si>
  <si>
    <t>84.01692102459188</t>
  </si>
  <si>
    <t>83.548931196512</t>
  </si>
  <si>
    <t>84.2429298815029</t>
  </si>
  <si>
    <t>84.40471220624346</t>
  </si>
  <si>
    <t>84.07575185030542</t>
  </si>
  <si>
    <t>83.90009305858285</t>
  </si>
  <si>
    <t>83.11127375116334</t>
  </si>
  <si>
    <t>84.9476126067799</t>
  </si>
  <si>
    <t>85.65659462945516</t>
  </si>
  <si>
    <t>86.8861406431275</t>
  </si>
  <si>
    <t>87.40991910099095</t>
  </si>
  <si>
    <t>87.61430627151023</t>
  </si>
  <si>
    <t>88.34883831881271</t>
  </si>
  <si>
    <t>85.64063506377549</t>
  </si>
  <si>
    <t>84.90930078278959</t>
  </si>
  <si>
    <t>84.5292534873034</t>
  </si>
  <si>
    <t>85.28295904231004</t>
  </si>
  <si>
    <t>84.89332382992326</t>
  </si>
  <si>
    <t>85.80669463428892</t>
  </si>
  <si>
    <t>86.5763832625149</t>
  </si>
  <si>
    <t>86.64025556376521</t>
  </si>
  <si>
    <t>87.00430277459557</t>
  </si>
  <si>
    <t>86.11967277299378</t>
  </si>
  <si>
    <t>85.12325728759818</t>
  </si>
  <si>
    <t>85.37237268570135</t>
  </si>
  <si>
    <t>86.80951588655698</t>
  </si>
  <si>
    <t>85.57995485137323</t>
  </si>
  <si>
    <t>85.2510173025978</t>
  </si>
  <si>
    <t>86.99793884261626</t>
  </si>
  <si>
    <t>86.45820620448906</t>
  </si>
  <si>
    <t>86.9085141168779</t>
  </si>
  <si>
    <t>87.27577699327601</t>
  </si>
  <si>
    <t>86.22826390676903</t>
  </si>
  <si>
    <t>87.00430780626594</t>
  </si>
  <si>
    <t>86.45818683391042</t>
  </si>
  <si>
    <t>87.8506384648885</t>
  </si>
  <si>
    <t>87.38753551371124</t>
  </si>
  <si>
    <t>88.13804868544162</t>
  </si>
  <si>
    <t>89.09617753109565</t>
  </si>
  <si>
    <t>88.61070277640133</t>
  </si>
  <si>
    <t>88.65862756779066</t>
  </si>
  <si>
    <t>90.04148545575087</t>
  </si>
  <si>
    <t>90.62272269796944</t>
  </si>
  <si>
    <t>90.88140482538078</t>
  </si>
  <si>
    <t>90.92930925181669</t>
  </si>
  <si>
    <t>91.61274057613035</t>
  </si>
  <si>
    <t>90.79197097713345</t>
  </si>
  <si>
    <t>90.58120303728334</t>
  </si>
  <si>
    <t>90.83030851794767</t>
  </si>
  <si>
    <t>90.20754054895606</t>
  </si>
  <si>
    <t>96.30740059502932</t>
  </si>
  <si>
    <t>97.34853177674692</t>
  </si>
  <si>
    <t>97.29422429013316</t>
  </si>
  <si>
    <t>96.69061692277457</t>
  </si>
  <si>
    <t>96.51179763629764</t>
  </si>
  <si>
    <t>97.96169846170906</t>
  </si>
  <si>
    <t>97.96170117212691</t>
  </si>
  <si>
    <t>96.92375117888872</t>
  </si>
  <si>
    <t>96.70978640436907</t>
  </si>
  <si>
    <t>96.51816818933207</t>
  </si>
  <si>
    <t>97.64869405006988</t>
  </si>
  <si>
    <t>97.92974660562562</t>
  </si>
  <si>
    <t>98.04472500079478</t>
  </si>
  <si>
    <t>98.50143117018303</t>
  </si>
  <si>
    <t>98.75371829135658</t>
  </si>
  <si>
    <t>98.9772551027581</t>
  </si>
  <si>
    <t>99.40201642803336</t>
  </si>
  <si>
    <t>99.4307524406788</t>
  </si>
  <si>
    <t>99.59364270456312</t>
  </si>
  <si>
    <t>99.80768053077011</t>
  </si>
  <si>
    <t>98.87899197034689</t>
  </si>
  <si>
    <t>100.23039324000716</t>
  </si>
  <si>
    <t>99.03909860683126</t>
  </si>
  <si>
    <t>99.90695066046696</t>
  </si>
  <si>
    <t>100.7267350160883</t>
  </si>
  <si>
    <t>100.17593431264478</t>
  </si>
  <si>
    <t>99.65396867813635</t>
  </si>
  <si>
    <t>99.44261031775378</t>
  </si>
  <si>
    <t>99.27287893181186</t>
  </si>
  <si>
    <t>99.47463946389985</t>
  </si>
  <si>
    <t>99.75323268700022</t>
  </si>
  <si>
    <t>99.75003596258802</t>
  </si>
  <si>
    <t>99.3593430029456</t>
  </si>
  <si>
    <t>99.4361887229036</t>
  </si>
  <si>
    <t>100.15673023635394</t>
  </si>
  <si>
    <t>100.12790621103287</t>
  </si>
  <si>
    <t>100.39370710986329</t>
  </si>
  <si>
    <t>99.79486206557063</t>
  </si>
  <si>
    <t>98.75088740928356</t>
  </si>
  <si>
    <t>99.57390453213472</t>
  </si>
  <si>
    <t>99.57710864511728</t>
  </si>
  <si>
    <t>98.27374688230191</t>
  </si>
  <si>
    <t>99.0198905422384</t>
  </si>
  <si>
    <t>99.50024722820368</t>
  </si>
  <si>
    <t>99.30171220144005</t>
  </si>
  <si>
    <t>99.25046072352661</t>
  </si>
  <si>
    <t>99.24083938549624</t>
  </si>
  <si>
    <t>98.9718444075733</t>
  </si>
  <si>
    <t>98.75409781178793</t>
  </si>
  <si>
    <t>99.07432810408069</t>
  </si>
  <si>
    <t>99.5482874870615</t>
  </si>
  <si>
    <t>100.21436819025053</t>
  </si>
  <si>
    <t>99.45863784407582</t>
  </si>
  <si>
    <t>100.02543825020031</t>
  </si>
  <si>
    <t>99.9037179066467</t>
  </si>
  <si>
    <t>99.15440003836095</t>
  </si>
  <si>
    <t>99.20882683331925</t>
  </si>
  <si>
    <t>99.92937773615756</t>
  </si>
  <si>
    <t>102.83389101033852</t>
  </si>
  <si>
    <t>103.57683180322728</t>
  </si>
  <si>
    <t>105.33494433817408</t>
  </si>
  <si>
    <t>105.67758056183793</t>
  </si>
  <si>
    <t>105.94338111966792</t>
  </si>
  <si>
    <t>106.07466749064106</t>
  </si>
  <si>
    <t>108.06974104446388</t>
  </si>
  <si>
    <t>106.7279643140884</t>
  </si>
  <si>
    <t>106.67029500029761</t>
  </si>
  <si>
    <t>107.6117989446582</t>
  </si>
  <si>
    <t>107.24352700766188</t>
  </si>
  <si>
    <t>108.71340274845156</t>
  </si>
  <si>
    <t>108.39958489678109</t>
  </si>
  <si>
    <t>107.93204150857237</t>
  </si>
  <si>
    <t>108.37075865940898</t>
  </si>
  <si>
    <t>107.68865551349637</t>
  </si>
  <si>
    <t>107.14747561071111</t>
  </si>
  <si>
    <t>106.8816668837641</t>
  </si>
  <si>
    <t>106.96812393848585</t>
  </si>
  <si>
    <t>107.88080262688618</t>
  </si>
  <si>
    <t>105.30282014027854</t>
  </si>
  <si>
    <t>106.52598545872702</t>
  </si>
  <si>
    <t>107.20338990620122</t>
  </si>
  <si>
    <t>106.51634514811727</t>
  </si>
  <si>
    <t>106.5580921874374</t>
  </si>
  <si>
    <t>107.17129433117886</t>
  </si>
  <si>
    <t>107.07498336771526</t>
  </si>
  <si>
    <t>107.5340679605656</t>
  </si>
  <si>
    <t>107.7555833355136</t>
  </si>
  <si>
    <t>106.75072777032364</t>
  </si>
  <si>
    <t>109.10077843712978</t>
  </si>
  <si>
    <t>110.85045543061808</t>
  </si>
  <si>
    <t>109.82631820511156</t>
  </si>
  <si>
    <t>109.53097765384042</t>
  </si>
  <si>
    <t>109.23881350088081</t>
  </si>
  <si>
    <t>111.17793503714607</t>
  </si>
  <si>
    <t>113.17161857043878</t>
  </si>
  <si>
    <t>112.09933019600089</t>
  </si>
  <si>
    <t>113.83617293834851</t>
  </si>
  <si>
    <t>112.1089664164555</t>
  </si>
  <si>
    <t>112.9179882326553</t>
  </si>
  <si>
    <t>113.20372545405901</t>
  </si>
  <si>
    <t>114.61313023150149</t>
  </si>
  <si>
    <t>114.715839929379</t>
  </si>
  <si>
    <t>113.93249213231636</t>
  </si>
  <si>
    <t>113.89076231367937</t>
  </si>
  <si>
    <t>114.93416161395774</t>
  </si>
  <si>
    <t>115.3643680594752</t>
  </si>
  <si>
    <t>115.6051482371693</t>
  </si>
  <si>
    <t>115.85555604580952</t>
  </si>
  <si>
    <t>113.55688266625528</t>
  </si>
  <si>
    <t>113.58255793621264</t>
  </si>
  <si>
    <t>113.4894579535999</t>
  </si>
  <si>
    <t>112.17316875803289</t>
  </si>
  <si>
    <t>112.26306908387721</t>
  </si>
  <si>
    <t>112.93081508452514</t>
  </si>
  <si>
    <t>113.00788504114783</t>
  </si>
  <si>
    <t>113.97100995767596</t>
  </si>
  <si>
    <t>114.51680369741557</t>
  </si>
  <si>
    <t>114.08661510329593</t>
  </si>
  <si>
    <t>114.8217746114883</t>
  </si>
  <si>
    <t>115.17815937230738</t>
  </si>
  <si>
    <t>115.4125171839038</t>
  </si>
  <si>
    <t>113.0367740678368</t>
  </si>
  <si>
    <t>112.36901078520485</t>
  </si>
  <si>
    <t>112.9244235893035</t>
  </si>
  <si>
    <t>113.35783188129321</t>
  </si>
  <si>
    <t>113.26150295454264</t>
  </si>
  <si>
    <t>112.5680565976273</t>
  </si>
  <si>
    <t>110.94679212852063</t>
  </si>
  <si>
    <t>109.94190887777312</t>
  </si>
  <si>
    <t>108.24037458887486</t>
  </si>
  <si>
    <t>108.32062137822885</t>
  </si>
  <si>
    <t>108.62881384642515</t>
  </si>
  <si>
    <t>107.67532039555402</t>
  </si>
  <si>
    <t>107.81979791215976</t>
  </si>
  <si>
    <t>107.27722522878479</t>
  </si>
  <si>
    <t>106.24667689110686</t>
  </si>
  <si>
    <t>107.4313311407874</t>
  </si>
  <si>
    <t>106.42003057212759</t>
  </si>
  <si>
    <t>107.31896493191242</t>
  </si>
  <si>
    <t>108.32062224756395</t>
  </si>
  <si>
    <t>106.99529154175865</t>
  </si>
  <si>
    <t>107.08539686614301</t>
  </si>
  <si>
    <t>105.96852331444731</t>
  </si>
  <si>
    <t>105.89448375271283</t>
  </si>
  <si>
    <t>106.58973053622013</t>
  </si>
  <si>
    <t>108.49840754646446</t>
  </si>
  <si>
    <t>108.41151021846413</t>
  </si>
  <si>
    <t>108.3954063872452</t>
  </si>
  <si>
    <t>108.73338393370697</t>
  </si>
  <si>
    <t>108.52738692713974</t>
  </si>
  <si>
    <t>107.22381350433189</t>
  </si>
  <si>
    <t>109.399629408767</t>
  </si>
  <si>
    <t>109.50587111759205</t>
  </si>
  <si>
    <t>110.46824615732429</t>
  </si>
  <si>
    <t>111.08945358636507</t>
  </si>
  <si>
    <t>110.26868772170833</t>
  </si>
  <si>
    <t>109.41894491595201</t>
  </si>
  <si>
    <t>111.55615694879016</t>
  </si>
  <si>
    <t>112.17093052010678</t>
  </si>
  <si>
    <t>112.7374238338369</t>
  </si>
  <si>
    <t>111.6559525472528</t>
  </si>
  <si>
    <t>111.45315661455794</t>
  </si>
  <si>
    <t>109.93070839171091</t>
  </si>
  <si>
    <t>109.82125367946873</t>
  </si>
  <si>
    <t>110.63238789456561</t>
  </si>
  <si>
    <t>111.78146752337737</t>
  </si>
  <si>
    <t>112.68269400676013</t>
  </si>
  <si>
    <t>111.81687867728333</t>
  </si>
  <si>
    <t>114.26304558665166</t>
  </si>
  <si>
    <t>113.32643644609446</t>
  </si>
  <si>
    <t>112.09045214268092</t>
  </si>
  <si>
    <t>114.910010425695</t>
  </si>
  <si>
    <t>115.17715813674985</t>
  </si>
  <si>
    <t>120.61995657178274</t>
  </si>
  <si>
    <t>120.70040642322542</t>
  </si>
  <si>
    <t>122.32909037831837</t>
  </si>
  <si>
    <t>122.00397077273654</t>
  </si>
  <si>
    <t>123.27533112313637</t>
  </si>
  <si>
    <t>122.99211248553158</t>
  </si>
  <si>
    <t>122.3709106984285</t>
  </si>
  <si>
    <t>122.9728031227982</t>
  </si>
  <si>
    <t>124.07038868961685</t>
  </si>
  <si>
    <t>124.40189497224505</t>
  </si>
  <si>
    <t>123.77747138558559</t>
  </si>
  <si>
    <t>123.53928180005195</t>
  </si>
  <si>
    <t>123.44273687097933</t>
  </si>
  <si>
    <t>125.36426968328936</t>
  </si>
  <si>
    <t>125.55738922556012</t>
  </si>
  <si>
    <t>123.10155615238956</t>
  </si>
  <si>
    <t>125.56707617096666</t>
  </si>
  <si>
    <t>126.69361201813</t>
  </si>
  <si>
    <t>127.63343133925703</t>
  </si>
  <si>
    <t>127.8233562068265</t>
  </si>
  <si>
    <t>126.92534811342617</t>
  </si>
  <si>
    <t>126.38136923406017</t>
  </si>
  <si>
    <t>127.75896808061809</t>
  </si>
  <si>
    <t>126.55838783618147</t>
  </si>
  <si>
    <t>127.13133302615682</t>
  </si>
  <si>
    <t>127.02833712963371</t>
  </si>
  <si>
    <t>127.02833879011362</t>
  </si>
  <si>
    <t>127.08306156159354</t>
  </si>
  <si>
    <t>124.40835794598064</t>
  </si>
  <si>
    <t>124.73341482833493</t>
  </si>
  <si>
    <t>125.283818737447</t>
  </si>
  <si>
    <t>124.40832099499914</t>
  </si>
  <si>
    <t>124.2184038763922</t>
  </si>
  <si>
    <t>124.66031755393398</t>
  </si>
  <si>
    <t>124.6829097572446</t>
  </si>
  <si>
    <t>125.4603018731878</t>
  </si>
  <si>
    <t>126.05065204637589</t>
  </si>
  <si>
    <t>126.45066588138293</t>
  </si>
  <si>
    <t>127.09579689136797</t>
  </si>
  <si>
    <t>126.49580681509424</t>
  </si>
  <si>
    <t>128.26998414217672</t>
  </si>
  <si>
    <t>127.14096975600455</t>
  </si>
  <si>
    <t>128.99578308872606</t>
  </si>
  <si>
    <t>128.1442090361882</t>
  </si>
  <si>
    <t>131.00865470763407</t>
  </si>
  <si>
    <t>129.97322995912626</t>
  </si>
  <si>
    <t>129.36354641506801</t>
  </si>
  <si>
    <t>131.11838585148178</t>
  </si>
  <si>
    <t>131.705420358009</t>
  </si>
  <si>
    <t>131.85384563866023</t>
  </si>
  <si>
    <t>131.4247958421196</t>
  </si>
  <si>
    <t>131.3699795600171</t>
  </si>
  <si>
    <t>129.81191719552587</t>
  </si>
  <si>
    <t>130.8151353589773</t>
  </si>
  <si>
    <t>132.2570350815921</t>
  </si>
  <si>
    <t>133.20864475444822</t>
  </si>
  <si>
    <t>134.1119012844767</t>
  </si>
  <si>
    <t>133.2247838444344</t>
  </si>
  <si>
    <t>132.82478684506884</t>
  </si>
  <si>
    <t>133.10544162746717</t>
  </si>
  <si>
    <t>132.60541766892263</t>
  </si>
  <si>
    <t>133.48284520589502</t>
  </si>
  <si>
    <t>132.44735852355126</t>
  </si>
  <si>
    <t>133.7441655697408</t>
  </si>
  <si>
    <t>134.8279932804651</t>
  </si>
  <si>
    <t>134.31185416460082</t>
  </si>
  <si>
    <t>135.99576823037367</t>
  </si>
  <si>
    <t>136.90541126023203</t>
  </si>
  <si>
    <t>136.1021792320171</t>
  </si>
  <si>
    <t>135.6731435853626</t>
  </si>
  <si>
    <t>137.92800111270736</t>
  </si>
  <si>
    <t>140.0957096480221</t>
  </si>
  <si>
    <t>137.55059154609123</t>
  </si>
  <si>
    <t>137.737644875722</t>
  </si>
  <si>
    <t>139.17959285004744</t>
  </si>
  <si>
    <t>138.70862309517574</t>
  </si>
  <si>
    <t>137.74085619382996</t>
  </si>
  <si>
    <t>138.81828807621238</t>
  </si>
  <si>
    <t>135.1764095631861</t>
  </si>
  <si>
    <t>136.99891747400423</t>
  </si>
  <si>
    <t>136.70863986386036</t>
  </si>
  <si>
    <t>135.36670447485184</t>
  </si>
  <si>
    <t>136.11183971475708</t>
  </si>
  <si>
    <t>133.79896775306938</t>
  </si>
  <si>
    <t>132.86995629121458</t>
  </si>
  <si>
    <t>129.03129106026395</t>
  </si>
  <si>
    <t>125.16036020371442</t>
  </si>
  <si>
    <t>130.87318705475641</t>
  </si>
  <si>
    <t>130.24094291833197</t>
  </si>
  <si>
    <t>126.24738141491659</t>
  </si>
  <si>
    <t>129.61511456349186</t>
  </si>
  <si>
    <t>129.71190930404757</t>
  </si>
  <si>
    <t>129.99900682620458</t>
  </si>
  <si>
    <t>131.7731632600927</t>
  </si>
  <si>
    <t>129.12484384249805</t>
  </si>
  <si>
    <t>129.46350597150814</t>
  </si>
  <si>
    <t>128.41515088942708</t>
  </si>
  <si>
    <t>128.84415274914696</t>
  </si>
  <si>
    <t>129.11934506776876</t>
  </si>
  <si>
    <t>129.49759197244222</t>
  </si>
  <si>
    <t>130.7163036364424</t>
  </si>
  <si>
    <t>129.6915537031383</t>
  </si>
  <si>
    <t>129.8208310547444</t>
  </si>
  <si>
    <t>127.7389536254972</t>
  </si>
  <si>
    <t>125.39198875521</t>
  </si>
  <si>
    <t>127.07301926474793</t>
  </si>
  <si>
    <t>128.1753876724983</t>
  </si>
  <si>
    <t>131.9803260372456</t>
  </si>
  <si>
    <t>131.77019918868703</t>
  </si>
  <si>
    <t>136.09882766424766</t>
  </si>
  <si>
    <t>134.95120648998085</t>
  </si>
  <si>
    <t>134.32406598624829</t>
  </si>
  <si>
    <t>132.65922053928887</t>
  </si>
  <si>
    <t>132.47817131031775</t>
  </si>
  <si>
    <t>132.08373545118815</t>
  </si>
  <si>
    <t>131.4243119917244</t>
  </si>
  <si>
    <t>131.0299018374099</t>
  </si>
  <si>
    <t>130.0891820467981</t>
  </si>
  <si>
    <t>127.52881296678406</t>
  </si>
  <si>
    <t>126.89196922528667</t>
  </si>
  <si>
    <t>128.02991057814376</t>
  </si>
  <si>
    <t>126.70768831532848</t>
  </si>
  <si>
    <t>125.4210671928409</t>
  </si>
  <si>
    <t>126.46524101027708</t>
  </si>
  <si>
    <t>124.05684700970306</t>
  </si>
  <si>
    <t>125.29500474125462</t>
  </si>
  <si>
    <t>128.76376077504216</t>
  </si>
  <si>
    <t>127.19261230807653</t>
  </si>
  <si>
    <t>125.70230983596211</t>
  </si>
  <si>
    <t>126.93398910338067</t>
  </si>
  <si>
    <t>124.60317642521943</t>
  </si>
  <si>
    <t>126.16783433460795</t>
  </si>
  <si>
    <t>125.45984061353599</t>
  </si>
  <si>
    <t>125.34347757228312</t>
  </si>
  <si>
    <t>126.19048303512886</t>
  </si>
  <si>
    <t>128.66353442766498</t>
  </si>
  <si>
    <t>129.5395894243557</t>
  </si>
  <si>
    <t>128.52773847743111</t>
  </si>
  <si>
    <t>126.70768138110492</t>
  </si>
  <si>
    <t>123.36504515593171</t>
  </si>
  <si>
    <t>118.94910037426799</t>
  </si>
  <si>
    <t>120.69801081524601</t>
  </si>
  <si>
    <t>120.0223769298115</t>
  </si>
  <si>
    <t>121.23143142912843</t>
  </si>
  <si>
    <t>117.70124453993854</t>
  </si>
  <si>
    <t>120.9857235316098</t>
  </si>
  <si>
    <t>119.88982229121466</t>
  </si>
  <si>
    <t>119.35317865912367</t>
  </si>
  <si>
    <t>122.11719909205371</t>
  </si>
  <si>
    <t>121.8585751949074</t>
  </si>
  <si>
    <t>122.79607854886675</t>
  </si>
  <si>
    <t>123.28745350453917</t>
  </si>
  <si>
    <t>122.66353795181793</t>
  </si>
  <si>
    <t>123.53313400706784</t>
  </si>
  <si>
    <t>123.98895000998071</t>
  </si>
  <si>
    <t>122.73142209010298</t>
  </si>
  <si>
    <t>122.74655371288999</t>
  </si>
  <si>
    <t>123.1645239462816</t>
  </si>
  <si>
    <t>126.03843917723225</t>
  </si>
  <si>
    <t>126.71238583700926</t>
  </si>
  <si>
    <t>121.82638047649002</t>
  </si>
  <si>
    <t>124.12356033561394</t>
  </si>
  <si>
    <t>125.08260074197929</t>
  </si>
  <si>
    <t>126.07409145676574</t>
  </si>
  <si>
    <t>125.85698854485139</t>
  </si>
  <si>
    <t>124.92710662062349</t>
  </si>
  <si>
    <t>123.66671963421217</t>
  </si>
  <si>
    <t>125.40662766027587</t>
  </si>
  <si>
    <t>125.37100634025526</t>
  </si>
  <si>
    <t>126.5277094343537</t>
  </si>
  <si>
    <t>128.10236724659575</t>
  </si>
  <si>
    <t>128.31946745172866</t>
  </si>
  <si>
    <t>128.8184594633088</t>
  </si>
  <si>
    <t>129.6025461447888</t>
  </si>
  <si>
    <t>130.25052100010296</t>
  </si>
  <si>
    <t>128.82813149780804</t>
  </si>
  <si>
    <t>129.09381766821528</t>
  </si>
  <si>
    <t>129.60249811957462</t>
  </si>
  <si>
    <t>128.2384566870424</t>
  </si>
  <si>
    <t>128.8378438314888</t>
  </si>
  <si>
    <t>128.2027990651494</t>
  </si>
  <si>
    <t>128.6337293878698</t>
  </si>
  <si>
    <t>128.21900482983347</t>
  </si>
  <si>
    <t>128.54947643114966</t>
  </si>
  <si>
    <t>129.92656066697498</t>
  </si>
  <si>
    <t>129.21693772832265</t>
  </si>
  <si>
    <t>131.4169493949684</t>
  </si>
  <si>
    <t>131.46555138823618</t>
  </si>
  <si>
    <t>131.8737959129919</t>
  </si>
  <si>
    <t>131.93536268004334</t>
  </si>
  <si>
    <t>132.68381993391384</t>
  </si>
  <si>
    <t>134.46261477150534</t>
  </si>
  <si>
    <t>134.41074356572224</t>
  </si>
  <si>
    <t>134.85793169691672</t>
  </si>
  <si>
    <t>135.19812190881385</t>
  </si>
  <si>
    <t>134.31682155080492</t>
  </si>
  <si>
    <t>135.5609994621453</t>
  </si>
  <si>
    <t>135.00045310411394</t>
  </si>
  <si>
    <t>137.49530670249567</t>
  </si>
  <si>
    <t>137.70268139831168</t>
  </si>
  <si>
    <t>137.91327335215863</t>
  </si>
  <si>
    <t>138.00076360971843</t>
  </si>
  <si>
    <t>137.37864803845295</t>
  </si>
  <si>
    <t>139.65965852241231</t>
  </si>
  <si>
    <t>142.55630269891802</t>
  </si>
  <si>
    <t>145.4788535544275</t>
  </si>
  <si>
    <t>143.67734377140278</t>
  </si>
  <si>
    <t>142.56277793112736</t>
  </si>
  <si>
    <t>142.1771954057978</t>
  </si>
  <si>
    <t>141.87587753683744</t>
  </si>
  <si>
    <t>142.95484579138082</t>
  </si>
  <si>
    <t>143.25616075066935</t>
  </si>
  <si>
    <t>143.8587800761424</t>
  </si>
  <si>
    <t>143.99166197867459</t>
  </si>
  <si>
    <t>144.04024144057678</t>
  </si>
  <si>
    <t>143.67408819837468</t>
  </si>
  <si>
    <t>143.9884172627537</t>
  </si>
  <si>
    <t>140.9427351656679</t>
  </si>
  <si>
    <t>141.15012409621622</t>
  </si>
  <si>
    <t>143.2778510011859</t>
  </si>
  <si>
    <t>143.81675879423247</t>
  </si>
  <si>
    <t>144.12192321299156</t>
  </si>
  <si>
    <t>144.4660658860966</t>
  </si>
  <si>
    <t>144.46602326815392</t>
  </si>
  <si>
    <t>142.6253371429897</t>
  </si>
  <si>
    <t>142.83633908358317</t>
  </si>
  <si>
    <t>145.6185501456874</t>
  </si>
  <si>
    <t>147.83586233447977</t>
  </si>
  <si>
    <t>146.62166004040222</t>
  </si>
  <si>
    <t>148.01437628692912</t>
  </si>
  <si>
    <t>147.6345523348859</t>
  </si>
  <si>
    <t>147.45601568872758</t>
  </si>
  <si>
    <t>148.6831548660683</t>
  </si>
  <si>
    <t>149.98498732410764</t>
  </si>
  <si>
    <t>149.35843464821906</t>
  </si>
  <si>
    <t>150.958904680254</t>
  </si>
  <si>
    <t>151.6114394949856</t>
  </si>
  <si>
    <t>152.55940608932752</t>
  </si>
  <si>
    <t>152.2704731498294</t>
  </si>
  <si>
    <t>152.5366556394615</t>
  </si>
  <si>
    <t>150.6148004874678</t>
  </si>
  <si>
    <t>152.55290969149084</t>
  </si>
  <si>
    <t>153.39373217220833</t>
  </si>
  <si>
    <t>154.58517253230437</t>
  </si>
  <si>
    <t>155.71166698522447</t>
  </si>
  <si>
    <t>151.68286443416997</t>
  </si>
  <si>
    <t>152.04320213616612</t>
  </si>
  <si>
    <t>149.7123095163971</t>
  </si>
  <si>
    <t>149.20911520046255</t>
  </si>
  <si>
    <t>147.84558248031476</t>
  </si>
  <si>
    <t>148.96234653549004</t>
  </si>
  <si>
    <t>148.738352890735</t>
  </si>
  <si>
    <t>147.7547080069605</t>
  </si>
  <si>
    <t>143.13499986651968</t>
  </si>
  <si>
    <t>142.84282837688968</t>
  </si>
  <si>
    <t>143.55703816594493</t>
  </si>
  <si>
    <t>138.76208838704116</t>
  </si>
  <si>
    <t>137.04472163971542</t>
  </si>
  <si>
    <t>134.03204060897778</t>
  </si>
  <si>
    <t>134.43131757817412</t>
  </si>
  <si>
    <t>132.02898724847802</t>
  </si>
  <si>
    <t>131.22712371473077</t>
  </si>
  <si>
    <t>134.20084436212468</t>
  </si>
  <si>
    <t>133.27561958101015</t>
  </si>
  <si>
    <t>132.2984176968969</t>
  </si>
  <si>
    <t>131.79848686225057</t>
  </si>
  <si>
    <t>129.0649916905844</t>
  </si>
  <si>
    <t>130.39928322198136</t>
  </si>
  <si>
    <t>119.46854400634766</t>
  </si>
  <si>
    <t>118.77057200535765</t>
  </si>
  <si>
    <t>121.99752417029491</t>
  </si>
  <si>
    <t>119.41012275916462</t>
  </si>
  <si>
    <t>126.53277586280332</t>
  </si>
  <si>
    <t>127.48073169626655</t>
  </si>
  <si>
    <t>130.02919998444563</t>
  </si>
  <si>
    <t>129.87986185222985</t>
  </si>
  <si>
    <t>130.73692491860746</t>
  </si>
  <si>
    <t>132.8795530279653</t>
  </si>
  <si>
    <t>133.96386818860336</t>
  </si>
  <si>
    <t>132.8600878632757</t>
  </si>
  <si>
    <t>133.21720271859843</t>
  </si>
  <si>
    <t>133.02239211404634</t>
  </si>
  <si>
    <t>136.06754807875458</t>
  </si>
  <si>
    <t>133.56872357542258</t>
  </si>
  <si>
    <t>135.78412700175699</t>
  </si>
  <si>
    <t>137.90845453702264</t>
  </si>
  <si>
    <t>132.68385681836733</t>
  </si>
  <si>
    <t>134.0209004674802</t>
  </si>
  <si>
    <t>133.18808358285162</t>
  </si>
  <si>
    <t>136.63320218352638</t>
  </si>
  <si>
    <t>132.9376096957218</t>
  </si>
  <si>
    <t>131.51921457214684</t>
  </si>
  <si>
    <t>135.35794514358747</t>
  </si>
  <si>
    <t>136.58111960391713</t>
  </si>
  <si>
    <t>139.09262565287415</t>
  </si>
  <si>
    <t>136.36970371042858</t>
  </si>
  <si>
    <t>130.1464017492374</t>
  </si>
  <si>
    <t>130.01301973090887</t>
  </si>
  <si>
    <t>126.50609345104631</t>
  </si>
  <si>
    <t>129.72020308360646</t>
  </si>
  <si>
    <t>128.4254436448884</t>
  </si>
  <si>
    <t>127.71951158965088</t>
  </si>
  <si>
    <t>125.09420426699789</t>
  </si>
  <si>
    <t>127.61215936638787</t>
  </si>
  <si>
    <t>123.835226230711</t>
  </si>
  <si>
    <t>126.22304996932037</t>
  </si>
  <si>
    <t>122.9503669714269</t>
  </si>
  <si>
    <t>123.35050343913235</t>
  </si>
  <si>
    <t>121.73043260950108</t>
  </si>
  <si>
    <t>119.66140497328733</t>
  </si>
  <si>
    <t>124.28416340171424</t>
  </si>
  <si>
    <t>127.82035959722299</t>
  </si>
  <si>
    <t>127.11443994490166</t>
  </si>
  <si>
    <t>126.67198551155043</t>
  </si>
  <si>
    <t>127.15997473405346</t>
  </si>
  <si>
    <t>126.08967577407775</t>
  </si>
  <si>
    <t>127.1697313595898</t>
  </si>
  <si>
    <t>129.206223313552</t>
  </si>
  <si>
    <t>129.99671925253566</t>
  </si>
  <si>
    <t>129.02402534871027</t>
  </si>
  <si>
    <t>128.67920878223748</t>
  </si>
  <si>
    <t>128.8483561438869</t>
  </si>
  <si>
    <t>122.96987465263292</t>
  </si>
  <si>
    <t>123.80269946811461</t>
  </si>
  <si>
    <t>125.24060153176357</t>
  </si>
  <si>
    <t>129.28103121934762</t>
  </si>
  <si>
    <t>128.48399608778897</t>
  </si>
  <si>
    <t>128.40266877156023</t>
  </si>
  <si>
    <t>127.6934848534272</t>
  </si>
  <si>
    <t>128.516528516176</t>
  </si>
  <si>
    <t>127.04286551433842</t>
  </si>
  <si>
    <t>128.98501575665742</t>
  </si>
  <si>
    <t>130.61156921111757</t>
  </si>
  <si>
    <t>130.12685417153554</t>
  </si>
  <si>
    <t>137.6091215080317</t>
  </si>
  <si>
    <t>136.4022160835895</t>
  </si>
  <si>
    <t>136.27858008051209</t>
  </si>
  <si>
    <t>136.65920399939108</t>
  </si>
  <si>
    <t>136.29488286551816</t>
  </si>
  <si>
    <t>135.93051699785693</t>
  </si>
  <si>
    <t>137.5798839052717</t>
  </si>
  <si>
    <t>138.58508254172523</t>
  </si>
  <si>
    <t>142.18309291277342</t>
  </si>
  <si>
    <t>140.77124272241403</t>
  </si>
  <si>
    <t>141.65607914209596</t>
  </si>
  <si>
    <t>141.51294941238234</t>
  </si>
  <si>
    <t>142.40760084591093</t>
  </si>
  <si>
    <t>143.18834844277077</t>
  </si>
  <si>
    <t>143.276741853855</t>
  </si>
  <si>
    <t>143.83450631271072</t>
  </si>
  <si>
    <t>142.05696690917497</t>
  </si>
  <si>
    <t>141.71775992302608</t>
  </si>
  <si>
    <t>143.19851763776592</t>
  </si>
  <si>
    <t>142.25264114328562</t>
  </si>
  <si>
    <t>142.86583402772646</t>
  </si>
  <si>
    <t>142.6211860860611</t>
  </si>
  <si>
    <t>140.49466593174324</t>
  </si>
  <si>
    <t>137.6407998846495</t>
  </si>
  <si>
    <t>134.44125190802814</t>
  </si>
  <si>
    <t>136.8580337724984</t>
  </si>
  <si>
    <t>139.96957094353598</t>
  </si>
  <si>
    <t>138.4757700588991</t>
  </si>
  <si>
    <t>138.58339001578153</t>
  </si>
  <si>
    <t>139.8064666926265</t>
  </si>
  <si>
    <t>140.2402875691892</t>
  </si>
  <si>
    <t>141.14047350067685</t>
  </si>
  <si>
    <t>140.7164686318007</t>
  </si>
  <si>
    <t>139.7934191125666</t>
  </si>
  <si>
    <t>140.01522116278358</t>
  </si>
  <si>
    <t>137.22986564252622</t>
  </si>
  <si>
    <t>138.91606589032767</t>
  </si>
  <si>
    <t>137.41575835548304</t>
  </si>
  <si>
    <t>139.91086482342862</t>
  </si>
  <si>
    <t>140.6544950188139</t>
  </si>
  <si>
    <t>140.84039795885775</t>
  </si>
  <si>
    <t>141.87756043795872</t>
  </si>
  <si>
    <t>143.18216405324736</t>
  </si>
  <si>
    <t>144.11825182830555</t>
  </si>
  <si>
    <t>144.7249037679832</t>
  </si>
  <si>
    <t>146.28065841557967</t>
  </si>
  <si>
    <t>144.79664919345532</t>
  </si>
  <si>
    <t>144.78035940994494</t>
  </si>
  <si>
    <t>145.20763669524186</t>
  </si>
  <si>
    <t>145.21087904535958</t>
  </si>
  <si>
    <t>144.38898245995466</t>
  </si>
  <si>
    <t>144.80320259819308</t>
  </si>
  <si>
    <t>146.76990903948595</t>
  </si>
  <si>
    <t>145.21415682516334</t>
  </si>
  <si>
    <t>146.65248778563787</t>
  </si>
  <si>
    <t>146.76989978093079</t>
  </si>
  <si>
    <t>149.98253896606718</t>
  </si>
  <si>
    <t>148.75617518873125</t>
  </si>
  <si>
    <t>147.12539575178934</t>
  </si>
  <si>
    <t>148.7072671969785</t>
  </si>
  <si>
    <t>147.42218456573306</t>
  </si>
  <si>
    <t>148.7268599448822</t>
  </si>
  <si>
    <t>145.46528134648446</t>
  </si>
  <si>
    <t>148.11040887437605</t>
  </si>
  <si>
    <t>146.55464901151126</t>
  </si>
  <si>
    <t>146.07845490067064</t>
  </si>
  <si>
    <t>145.47505128371094</t>
  </si>
  <si>
    <t>143.54425457779357</t>
  </si>
  <si>
    <t>143.60618967113987</t>
  </si>
  <si>
    <t>140.9578120784065</t>
  </si>
  <si>
    <t>140.44573347433354</t>
  </si>
  <si>
    <t>140.66428615850478</t>
  </si>
  <si>
    <t>140.8019186015787</t>
  </si>
  <si>
    <t>141.01122369599165</t>
  </si>
  <si>
    <t>141.23356689109647</t>
  </si>
  <si>
    <t>139.23226073183133</t>
  </si>
  <si>
    <t>141.52136377417077</t>
  </si>
  <si>
    <t>140.47816590515603</t>
  </si>
  <si>
    <t>141.50824607325782</t>
  </si>
  <si>
    <t>140.8575172512051</t>
  </si>
  <si>
    <t>139.63122831721554</t>
  </si>
  <si>
    <t>138.66000092275482</t>
  </si>
  <si>
    <t>137.53835735199615</t>
  </si>
  <si>
    <t>137.0478325868751</t>
  </si>
  <si>
    <t>141.0831499940596</t>
  </si>
  <si>
    <t>143.27738076643672</t>
  </si>
  <si>
    <t>147.15578416702488</t>
  </si>
  <si>
    <t>152.5678503770079</t>
  </si>
  <si>
    <t>155.89029889103116</t>
  </si>
  <si>
    <t>155.28860689317546</t>
  </si>
  <si>
    <t>154.902748956961</t>
  </si>
  <si>
    <t>155.74644385285393</t>
  </si>
  <si>
    <t>156.3481076838499</t>
  </si>
  <si>
    <t>154.88962156253882</t>
  </si>
  <si>
    <t>154.081891596213</t>
  </si>
  <si>
    <t>151.99227898586543</t>
  </si>
  <si>
    <t>153.53906906916356</t>
  </si>
  <si>
    <t>153.69604036187553</t>
  </si>
  <si>
    <t>152.76733316128002</t>
  </si>
  <si>
    <t>151.70778815947898</t>
  </si>
  <si>
    <t>150.93605586206118</t>
  </si>
  <si>
    <t>149.13420889703116</t>
  </si>
  <si>
    <t>148.79740125301976</t>
  </si>
  <si>
    <t>150.92297167082387</t>
  </si>
  <si>
    <t>150.97203756238648</t>
  </si>
  <si>
    <t>152.37167121906418</t>
  </si>
  <si>
    <t>152.3291253570478</t>
  </si>
  <si>
    <t>152.11330126092486</t>
  </si>
  <si>
    <t>151.0766467022285</t>
  </si>
  <si>
    <t>152.2898859748596</t>
  </si>
  <si>
    <t>149.71629023919874</t>
  </si>
  <si>
    <t>152.55149717270768</t>
  </si>
  <si>
    <t>153.79417038164627</t>
  </si>
  <si>
    <t>155.00409151866336</t>
  </si>
  <si>
    <t>152.71500669505693</t>
  </si>
  <si>
    <t>149.02956958683893</t>
  </si>
  <si>
    <t>149.97792270084517</t>
  </si>
  <si>
    <t>149.51356119707884</t>
  </si>
  <si>
    <t>153.36901700159845</t>
  </si>
  <si>
    <t>161.8713557397259</t>
  </si>
  <si>
    <t>163.69936886228183</t>
  </si>
  <si>
    <t>166.6522842523782</t>
  </si>
  <si>
    <t>166.81255217964917</t>
  </si>
  <si>
    <t>165.49466141002597</t>
  </si>
  <si>
    <t>167.77396951970192</t>
  </si>
  <si>
    <t>168.27101098003772</t>
  </si>
  <si>
    <t>166.55418927756907</t>
  </si>
  <si>
    <t>164.2356612878982</t>
  </si>
  <si>
    <t>163.07148502756877</t>
  </si>
  <si>
    <t>161.81906182420335</t>
  </si>
  <si>
    <t>168.93485098158203</t>
  </si>
  <si>
    <t>170.23962695135197</t>
  </si>
  <si>
    <t>169.431915719339</t>
  </si>
  <si>
    <t>168.5555416920186</t>
  </si>
  <si>
    <t>169.07873056030837</t>
  </si>
  <si>
    <t>170.37782514167793</t>
  </si>
  <si>
    <t>172.02631132511192</t>
  </si>
  <si>
    <t>174.11069846120108</t>
  </si>
  <si>
    <t>172.20002812036188</t>
  </si>
  <si>
    <t>173.44866895378598</t>
  </si>
  <si>
    <t>174.14345515458538</t>
  </si>
  <si>
    <t>171.18079617279312</t>
  </si>
  <si>
    <t>169.24389665632893</t>
  </si>
  <si>
    <t>169.68957918867687</t>
  </si>
  <si>
    <t>167.94276352240325</t>
  </si>
  <si>
    <t>173.12095743302885</t>
  </si>
  <si>
    <t>173.0062482497928</t>
  </si>
  <si>
    <t>172.2295288768673</t>
  </si>
  <si>
    <t>174.4842888685597</t>
  </si>
  <si>
    <t>176.85709191938335</t>
  </si>
  <si>
    <t>176.62111615352106</t>
  </si>
  <si>
    <t>175.0578568684632</t>
  </si>
  <si>
    <t>170.043537888712</t>
  </si>
  <si>
    <t>170.7547179640419</t>
  </si>
  <si>
    <t>174.8153048479517</t>
  </si>
  <si>
    <t>175.68709967642567</t>
  </si>
  <si>
    <t>175.66740686111652</t>
  </si>
  <si>
    <t>173.3143191458787</t>
  </si>
  <si>
    <t>176.6833853053023</t>
  </si>
  <si>
    <t>177.02093502071273</t>
  </si>
  <si>
    <t>180.96357120092335</t>
  </si>
  <si>
    <t>179.62970161456093</t>
  </si>
  <si>
    <t>179.3740461345717</t>
  </si>
  <si>
    <t>178.9283554851339</t>
  </si>
  <si>
    <t>178.69566438924343</t>
  </si>
  <si>
    <t>180.79642774467777</t>
  </si>
  <si>
    <t>178.91523894365034</t>
  </si>
  <si>
    <t>180.61288762689043</t>
  </si>
  <si>
    <t>178.14179795878223</t>
  </si>
  <si>
    <t>177.309351337721</t>
  </si>
  <si>
    <t>178.86278875482554</t>
  </si>
  <si>
    <t>179.47237279742916</t>
  </si>
  <si>
    <t>178.72187697510606</t>
  </si>
  <si>
    <t>178.6137603901483</t>
  </si>
  <si>
    <t>182.34004790355183</t>
  </si>
  <si>
    <t>184.64398694674293</t>
  </si>
  <si>
    <t>180.62926196440014</t>
  </si>
  <si>
    <t>182.2056828057512</t>
  </si>
  <si>
    <t>182.94636555258484</t>
  </si>
  <si>
    <t>184.9029087135665</t>
  </si>
  <si>
    <t>182.77918122141907</t>
  </si>
  <si>
    <t>184.03771018855952</t>
  </si>
  <si>
    <t>182.71033098300407</t>
  </si>
  <si>
    <t>186.807015757845</t>
  </si>
  <si>
    <t>185.77466176470003</t>
  </si>
  <si>
    <t>188.6914970982541</t>
  </si>
  <si>
    <t>188.4555121455037</t>
  </si>
  <si>
    <t>188.56038100239803</t>
  </si>
  <si>
    <t>190.85451358788976</t>
  </si>
  <si>
    <t>192.54231573063404</t>
  </si>
  <si>
    <t>188.7275342581061</t>
  </si>
  <si>
    <t>191.4870102741488</t>
  </si>
  <si>
    <t>186.31868574397967</t>
  </si>
  <si>
    <t>185.2634092480856</t>
  </si>
  <si>
    <t>189.48458019291954</t>
  </si>
  <si>
    <t>187.25929461103343</t>
  </si>
  <si>
    <t>189.5763768764029</t>
  </si>
  <si>
    <t>189.91392223799608</t>
  </si>
  <si>
    <t>192.26702451131922</t>
  </si>
  <si>
    <t>192.7477863407934</t>
  </si>
  <si>
    <t>195.37466870965565</t>
  </si>
  <si>
    <t>190.7809023458995</t>
  </si>
  <si>
    <t>193.01372636726816</t>
  </si>
  <si>
    <t>191.82508174812074</t>
  </si>
  <si>
    <t>188.15400451279103</t>
  </si>
  <si>
    <t>187.13609821195047</t>
  </si>
  <si>
    <t>189.70716476921416</t>
  </si>
  <si>
    <t>190.80716882455775</t>
  </si>
  <si>
    <t>192.18627744076468</t>
  </si>
  <si>
    <t>191.89732166569533</t>
  </si>
  <si>
    <t>190.63642041012815</t>
  </si>
  <si>
    <t>187.73042618231423</t>
  </si>
  <si>
    <t>190.2259777987771</t>
  </si>
  <si>
    <t>188.61700915506194</t>
  </si>
  <si>
    <t>189.7662513045526</t>
  </si>
  <si>
    <t>189.7432841977729</t>
  </si>
  <si>
    <t>188.70237558438043</t>
  </si>
  <si>
    <t>188.33133253577054</t>
  </si>
  <si>
    <t>188.88954738450298</t>
  </si>
  <si>
    <t>188.80745395965457</t>
  </si>
  <si>
    <t>188.57431185179763</t>
  </si>
  <si>
    <t>190.48865892785193</t>
  </si>
  <si>
    <t>190.3606068845318</t>
  </si>
  <si>
    <t>188.46922949702957</t>
  </si>
  <si>
    <t>190.86627955430765</t>
  </si>
  <si>
    <t>191.07643029107285</t>
  </si>
  <si>
    <t>190.5707386847812</t>
  </si>
  <si>
    <t>191.11256609469044</t>
  </si>
  <si>
    <t>191.6740296773897</t>
  </si>
  <si>
    <t>189.87462887873923</t>
  </si>
  <si>
    <t>189.82536013981507</t>
  </si>
  <si>
    <t>192.10748902964175</t>
  </si>
  <si>
    <t>185.6354973906069</t>
  </si>
  <si>
    <t>184.6142964316127</t>
  </si>
  <si>
    <t>185.75368947721523</t>
  </si>
  <si>
    <t>184.55190076466667</t>
  </si>
  <si>
    <t>187.69432440707075</t>
  </si>
  <si>
    <t>186.45967593522363</t>
  </si>
  <si>
    <t>186.3349036898588</t>
  </si>
  <si>
    <t>188.72206138879508</t>
  </si>
  <si>
    <t>189.17849997700077</t>
  </si>
  <si>
    <t>193.67376291045406</t>
  </si>
  <si>
    <t>192.5310579128509</t>
  </si>
  <si>
    <t>195.19406166934573</t>
  </si>
  <si>
    <t>195.72930107312408</t>
  </si>
  <si>
    <t>195.0988555020727</t>
  </si>
  <si>
    <t>196.6881153754215</t>
  </si>
  <si>
    <t>193.04002861675033</t>
  </si>
  <si>
    <t>191.92688767843524</t>
  </si>
  <si>
    <t>194.71794238374062</t>
  </si>
  <si>
    <t>184.670108390611</t>
  </si>
  <si>
    <t>184.00350213967644</t>
  </si>
  <si>
    <t>183.65875979215912</t>
  </si>
  <si>
    <t>190.0683654648866</t>
  </si>
  <si>
    <t>192.73464992523083</t>
  </si>
  <si>
    <t>191.7824265108641</t>
  </si>
  <si>
    <t>190.88267546856542</t>
  </si>
  <si>
    <t>187.53012511930805</t>
  </si>
  <si>
    <t>188.23283512536776</t>
  </si>
  <si>
    <t>189.51341847186944</t>
  </si>
  <si>
    <t>189.53969527628436</t>
  </si>
  <si>
    <t>190.57074693119873</t>
  </si>
  <si>
    <t>191.47374444261047</t>
  </si>
  <si>
    <t>192.09104659203294</t>
  </si>
  <si>
    <t>192.34390650926852</t>
  </si>
  <si>
    <t>190.55105005498942</t>
  </si>
  <si>
    <t>184.32860668090424</t>
  </si>
  <si>
    <t>187.09667433993934</t>
  </si>
  <si>
    <t>182.29275878836583</t>
  </si>
  <si>
    <t>178.08975239205122</t>
  </si>
  <si>
    <t>167.28320820105407</t>
  </si>
  <si>
    <t>171.84922617940853</t>
  </si>
  <si>
    <t>177.93942630439773</t>
  </si>
  <si>
    <t>182.13676415664577</t>
  </si>
  <si>
    <t>184.69462082246025</t>
  </si>
  <si>
    <t>178.67683864746542</t>
  </si>
  <si>
    <t>165.04465748211598</t>
  </si>
  <si>
    <t>178.51552883418452</t>
  </si>
  <si>
    <t>175.46383388491668</t>
  </si>
  <si>
    <t>160.21198234782398</t>
  </si>
  <si>
    <t>165.44628053958328</t>
  </si>
  <si>
    <t>147.81097566618047</t>
  </si>
  <si>
    <t>136.6511092696987</t>
  </si>
  <si>
    <t>127.98983626237076</t>
  </si>
  <si>
    <t>131.29831035055815</t>
  </si>
  <si>
    <t>149.2002264168012</t>
  </si>
  <si>
    <t>135.242135174367</t>
  </si>
  <si>
    <t>137.79015179640194</t>
  </si>
  <si>
    <t>148.8874935302263</t>
  </si>
  <si>
    <t>153.08809893610086</t>
  </si>
  <si>
    <t>148.46941479160773</t>
  </si>
  <si>
    <t>155.2673990867612</t>
  </si>
  <si>
    <t>156.8607275737355</t>
  </si>
  <si>
    <t>144.8185913328334</t>
  </si>
  <si>
    <t>138.33004617987396</t>
  </si>
  <si>
    <t>143.20218359481217</t>
  </si>
  <si>
    <t>145.76667155018825</t>
  </si>
  <si>
    <t>156.488724393083</t>
  </si>
  <si>
    <t>154.80652714676026</t>
  </si>
  <si>
    <t>164.02412120225034</t>
  </si>
  <si>
    <t>158.77668998334713</t>
  </si>
  <si>
    <t>164.60023559157673</t>
  </si>
  <si>
    <t>161.55842642089308</t>
  </si>
  <si>
    <t>164.4981732904787</t>
  </si>
  <si>
    <t>163.7903911934122</t>
  </si>
  <si>
    <t>166.84538530668755</t>
  </si>
  <si>
    <t>160.7781940143738</t>
  </si>
  <si>
    <t>162.8455991345021</t>
  </si>
  <si>
    <t>164.74508233136407</t>
  </si>
  <si>
    <t>165.12365274311398</t>
  </si>
  <si>
    <t>165.90386032963582</t>
  </si>
  <si>
    <t>170.8550313604075</t>
  </si>
  <si>
    <t>176.45145610049607</t>
  </si>
  <si>
    <t>173.77504333100148</t>
  </si>
  <si>
    <t>173.04091917910557</t>
  </si>
  <si>
    <t>172.57019094973933</t>
  </si>
  <si>
    <t>175.7798923923667</t>
  </si>
  <si>
    <t>176.1222545272715</t>
  </si>
  <si>
    <t>174.39724687744635</t>
  </si>
  <si>
    <t>177.45880794105165</t>
  </si>
  <si>
    <t>178.82497314031883</t>
  </si>
  <si>
    <t>183.3942840593886</t>
  </si>
  <si>
    <t>181.20509023142125</t>
  </si>
  <si>
    <t>177.87361972366585</t>
  </si>
  <si>
    <t>177.92956585578747</t>
  </si>
  <si>
    <t>190.9362780067113</t>
  </si>
  <si>
    <t>187.94056256980838</t>
  </si>
  <si>
    <t>187.90763648543037</t>
  </si>
  <si>
    <t>186.71131331953467</t>
  </si>
  <si>
    <t>188.64830876608661</t>
  </si>
  <si>
    <t>193.0403973130945</t>
  </si>
  <si>
    <t>193.04039317129005</t>
  </si>
  <si>
    <t>194.69031052774224</t>
  </si>
  <si>
    <t>194.11944533467772</t>
  </si>
  <si>
    <t>195.81886227576774</t>
  </si>
  <si>
    <t>191.5059560751032</t>
  </si>
  <si>
    <t>197.76247288982535</t>
  </si>
  <si>
    <t>194.87840324727483</t>
  </si>
  <si>
    <t>192.3936300622868</t>
  </si>
  <si>
    <t>192.5223293266699</t>
  </si>
  <si>
    <t>188.32492078382109</t>
  </si>
  <si>
    <t>192.39362153756423</t>
  </si>
  <si>
    <t>189.46667674572325</t>
  </si>
  <si>
    <t>184.85681654047252</t>
  </si>
  <si>
    <t>176.87121780977753</t>
  </si>
  <si>
    <t>193.51555061475096</t>
  </si>
  <si>
    <t>191.47958040229744</t>
  </si>
  <si>
    <t>190.73050317678795</t>
  </si>
  <si>
    <t>195.24136792933643</t>
  </si>
  <si>
    <t>196.15875343607883</t>
  </si>
  <si>
    <t>194.58472127243962</t>
  </si>
  <si>
    <t>189.73065982094928</t>
  </si>
  <si>
    <t>187.30859329302953</t>
  </si>
  <si>
    <t>189.01789251746052</t>
  </si>
  <si>
    <t>185.1504805999473</t>
  </si>
  <si>
    <t>187.29866327335603</t>
  </si>
  <si>
    <t>190.6546158477502</t>
  </si>
  <si>
    <t>192.33095304701664</t>
  </si>
  <si>
    <t>194.69031045545964</t>
  </si>
  <si>
    <t>193.2020794474091</t>
  </si>
  <si>
    <t>194.69032636500876</t>
  </si>
  <si>
    <t>193.73337248324233</t>
  </si>
  <si>
    <t>192.13623167546837</t>
  </si>
  <si>
    <t>194.27453564011887</t>
  </si>
  <si>
    <t>189.8230531760349</t>
  </si>
  <si>
    <t>194.69032726877694</t>
  </si>
  <si>
    <t>196.28413302912006</t>
  </si>
  <si>
    <t>197.99014362580445</t>
  </si>
  <si>
    <t>200.8643141556795</t>
  </si>
  <si>
    <t>202.93990706068772</t>
  </si>
  <si>
    <t>201.7189654553255</t>
  </si>
  <si>
    <t>205.53028954638137</t>
  </si>
  <si>
    <t>203.77146648693787</t>
  </si>
  <si>
    <t>206.6423237117789</t>
  </si>
  <si>
    <t>214.4893457155344</t>
  </si>
  <si>
    <t>209.54947009083432</t>
  </si>
  <si>
    <t>211.6283726640598</t>
  </si>
  <si>
    <t>213.19579969123407</t>
  </si>
  <si>
    <t>214.05706128571285</t>
  </si>
  <si>
    <t>211.47987189900914</t>
  </si>
  <si>
    <t>215.51226375496051</t>
  </si>
  <si>
    <t>214.58172277810456</t>
  </si>
  <si>
    <t>215.82905494634284</t>
  </si>
  <si>
    <t>216.46922645779182</t>
  </si>
  <si>
    <t>216.13923983953757</t>
  </si>
  <si>
    <t>216.54183971796076</t>
  </si>
  <si>
    <t>220.31682831150766</t>
  </si>
  <si>
    <t>221.14839641463982</t>
  </si>
  <si>
    <t>221.33319213407023</t>
  </si>
  <si>
    <t>222.7389061417049</t>
  </si>
  <si>
    <t>221.87767705709322</t>
  </si>
  <si>
    <t>219.32991285442722</t>
  </si>
  <si>
    <t>220.83105727551902</t>
  </si>
  <si>
    <t>224.84184677693685</t>
  </si>
  <si>
    <t>223.08940763194238</t>
  </si>
  <si>
    <t>221.51219793452393</t>
  </si>
  <si>
    <t>224.92449786875514</t>
  </si>
  <si>
    <t>222.84802532040382</t>
  </si>
  <si>
    <t>223.6382616681372</t>
  </si>
  <si>
    <t>221.37002390817182</t>
  </si>
  <si>
    <t>226.34630512300208</t>
  </si>
  <si>
    <t>230.46289396098425</t>
  </si>
  <si>
    <t>225.09313209886204</t>
  </si>
  <si>
    <t>221.8097980287749</t>
  </si>
  <si>
    <t>227.09025414262115</t>
  </si>
  <si>
    <t>230.43312464445086</t>
  </si>
  <si>
    <t>233.21057498929764</t>
  </si>
  <si>
    <t>236.08394056446423</t>
  </si>
  <si>
    <t>238.31911970888174</t>
  </si>
  <si>
    <t>237.64788986664362</t>
  </si>
  <si>
    <t>234.7613291420429</t>
  </si>
  <si>
    <t>234.17276236245885</t>
  </si>
  <si>
    <t>227.45063916637358</t>
  </si>
  <si>
    <t>226.25701136796388</t>
  </si>
  <si>
    <t>228.8030357094035</t>
  </si>
  <si>
    <t>225.2816119836315</t>
  </si>
  <si>
    <t>226.43228129610122</t>
  </si>
  <si>
    <t>233.3461709377696</t>
  </si>
  <si>
    <t>234.91674533086214</t>
  </si>
  <si>
    <t>234.76135219526122</t>
  </si>
  <si>
    <t>233.10147341733355</t>
  </si>
  <si>
    <t>227.06051975461213</t>
  </si>
  <si>
    <t>229.3122342982744</t>
  </si>
  <si>
    <t>228.76994672957898</t>
  </si>
  <si>
    <t>227.4010777670005</t>
  </si>
  <si>
    <t>229.6759336199422</t>
  </si>
  <si>
    <t>228.59470963533138</t>
  </si>
  <si>
    <t>232.11614728496502</t>
  </si>
  <si>
    <t>232.3178254956186</t>
  </si>
  <si>
    <t>231.05474592566554</t>
  </si>
  <si>
    <t>227.59945982754735</t>
  </si>
  <si>
    <t>228.6906006375394</t>
  </si>
  <si>
    <t>230.2512760004749</t>
  </si>
  <si>
    <t>227.32172106481426</t>
  </si>
  <si>
    <t>223.18859011479844</t>
  </si>
  <si>
    <t>223.59859517335366</t>
  </si>
  <si>
    <t>225.21877508234175</t>
  </si>
  <si>
    <t>223.88626698276417</t>
  </si>
  <si>
    <t>223.90280216820506</t>
  </si>
  <si>
    <t>222.93070761764204</t>
  </si>
  <si>
    <t>224.15408455810243</t>
  </si>
  <si>
    <t>226.9084053278588</t>
  </si>
  <si>
    <t>230.41659287098955</t>
  </si>
  <si>
    <t>234.7348770198667</t>
  </si>
  <si>
    <t>234.9696295499879</t>
  </si>
  <si>
    <t>241.37431861191553</t>
  </si>
  <si>
    <t>242.3265885374636</t>
  </si>
  <si>
    <t>246.4994029111692</t>
  </si>
  <si>
    <t>228.99812232487244</t>
  </si>
  <si>
    <t>240.15423229565104</t>
  </si>
  <si>
    <t>240.07732224517454</t>
  </si>
  <si>
    <t>239.54729730561277</t>
  </si>
  <si>
    <t>241.19698267266082</t>
  </si>
  <si>
    <t>240.1634697507154</t>
  </si>
  <si>
    <t>242.94271958238306</t>
  </si>
  <si>
    <t>239.70301381118</t>
  </si>
  <si>
    <t>241.81976274075257</t>
  </si>
  <si>
    <t>240.961793957095</t>
  </si>
  <si>
    <t>244.96339850309207</t>
  </si>
  <si>
    <t>244.72820751676576</t>
  </si>
  <si>
    <t>242.47565351306798</t>
  </si>
  <si>
    <t>243.10835310831504</t>
  </si>
  <si>
    <t>248.44496396510587</t>
  </si>
  <si>
    <t>246.28845281752476</t>
  </si>
  <si>
    <t>237.0694876185191</t>
  </si>
  <si>
    <t>236.04921978024828</t>
  </si>
  <si>
    <t>234.37964084819563</t>
  </si>
  <si>
    <t>235.66824282715814</t>
  </si>
  <si>
    <t>239.119973452698</t>
  </si>
  <si>
    <t>237.35768207972922</t>
  </si>
  <si>
    <t>238.03014819991864</t>
  </si>
  <si>
    <t>239.8487611438712</t>
  </si>
  <si>
    <t>239.78251365336155</t>
  </si>
  <si>
    <t>240.749792900055</t>
  </si>
  <si>
    <t>240.8557564949318</t>
  </si>
  <si>
    <t>240.7431504227288</t>
  </si>
  <si>
    <t>238.48063544190398</t>
  </si>
  <si>
    <t>241.81974324274242</t>
  </si>
  <si>
    <t>244.31082184292492</t>
  </si>
  <si>
    <t>240.92203039530855</t>
  </si>
  <si>
    <t>244.5029704332254</t>
  </si>
  <si>
    <t>243.13817380017394</t>
  </si>
  <si>
    <t>242.495526366884</t>
  </si>
  <si>
    <t>241.30298100394083</t>
  </si>
  <si>
    <t>243.4727421180023</t>
  </si>
  <si>
    <t>238.66947018187938</t>
  </si>
  <si>
    <t>236.85084143266678</t>
  </si>
  <si>
    <t>240.0673963780906</t>
  </si>
  <si>
    <t>242.98246647679625</t>
  </si>
  <si>
    <t>240.39863890558416</t>
  </si>
  <si>
    <t>243.15803107561234</t>
  </si>
  <si>
    <t>245.54641072258627</t>
  </si>
  <si>
    <t>240.63052691472683</t>
  </si>
  <si>
    <t>237.8115006578048</t>
  </si>
  <si>
    <t>241.65081449849458</t>
  </si>
  <si>
    <t>241.02804476186245</t>
  </si>
  <si>
    <t>244.1385753345655</t>
  </si>
  <si>
    <t>242.71744729257102</t>
  </si>
  <si>
    <t>243.4992317420741</t>
  </si>
  <si>
    <t>244.24456983377365</t>
  </si>
  <si>
    <t>237.95726455046193</t>
  </si>
  <si>
    <t>236.8044918375487</t>
  </si>
  <si>
    <t>233.84631307788698</t>
  </si>
  <si>
    <t>230.0997752340914</t>
  </si>
  <si>
    <t>231.7560855414006</t>
  </si>
  <si>
    <t>238.64297047561232</t>
  </si>
  <si>
    <t>232.9949760164184</t>
  </si>
  <si>
    <t>236.39038962679874</t>
  </si>
  <si>
    <t>239.48766601780034</t>
  </si>
  <si>
    <t>239.88187046020414</t>
  </si>
  <si>
    <t>237.0462900529041</t>
  </si>
  <si>
    <t>236.61565269619183</t>
  </si>
  <si>
    <t>237.61606144652518</t>
  </si>
  <si>
    <t>239.16969075791587</t>
  </si>
  <si>
    <t>232.87572092501216</t>
  </si>
  <si>
    <t>237.95726206488715</t>
  </si>
  <si>
    <t>241.53818979481017</t>
  </si>
  <si>
    <t>236.37714746194428</t>
  </si>
  <si>
    <t>233.7535692463719</t>
  </si>
  <si>
    <t>230.9246047141443</t>
  </si>
  <si>
    <t>224.79961305191085</t>
  </si>
  <si>
    <t>224.37897974839652</t>
  </si>
  <si>
    <t>227.47059112927997</t>
  </si>
  <si>
    <t>229.53278674000543</t>
  </si>
  <si>
    <t>229.4364808589654</t>
  </si>
  <si>
    <t>222.86140169853758</t>
  </si>
  <si>
    <t>220.32768245927204</t>
  </si>
  <si>
    <t>225.24570801403678</t>
  </si>
  <si>
    <t>230.27661419282836</t>
  </si>
  <si>
    <t>235.80233249038932</t>
  </si>
  <si>
    <t>234.27812485265488</t>
  </si>
  <si>
    <t>233.0826299243001</t>
  </si>
  <si>
    <t>235.15146878345448</t>
  </si>
  <si>
    <t>238.26631211243608</t>
  </si>
  <si>
    <t>238.35266816777803</t>
  </si>
  <si>
    <t>235.38724484749173</t>
  </si>
  <si>
    <t>235.27765595881502</t>
  </si>
  <si>
    <t>234.57034318076904</t>
  </si>
  <si>
    <t>239.77394224283478</t>
  </si>
  <si>
    <t>239.6543891704653</t>
  </si>
  <si>
    <t>240.19234313646538</t>
  </si>
  <si>
    <t>245.5188224740875</t>
  </si>
  <si>
    <t>252.0440515598622</t>
  </si>
  <si>
    <t>250.19772419257876</t>
  </si>
  <si>
    <t>247.80680366600473</t>
  </si>
  <si>
    <t>245.40923132033865</t>
  </si>
  <si>
    <t>250.73902097778233</t>
  </si>
  <si>
    <t>254.10624357247406</t>
  </si>
  <si>
    <t>257.94171414456423</t>
  </si>
  <si>
    <t>250.76890276806523</t>
  </si>
  <si>
    <t>253.23953102547313</t>
  </si>
  <si>
    <t>254.76373382349408</t>
  </si>
  <si>
    <t>256.62669298547195</t>
  </si>
  <si>
    <t>256.0289480254122</t>
  </si>
  <si>
    <t>254.90320567510753</t>
  </si>
  <si>
    <t>257.81218247036776</t>
  </si>
  <si>
    <t>264.7757786579575</t>
  </si>
  <si>
    <t>265.2539774000084</t>
  </si>
  <si>
    <t>267.62497681046585</t>
  </si>
  <si>
    <t>269.8863800636263</t>
  </si>
  <si>
    <t>270.0557441205683</t>
  </si>
  <si>
    <t>273.21377110481126</t>
  </si>
  <si>
    <t>264.4769429706447</t>
  </si>
  <si>
    <t>269.4480604655349</t>
  </si>
  <si>
    <t>269.77682050647036</t>
  </si>
  <si>
    <t>271.57995613178593</t>
  </si>
  <si>
    <t>273.96094626343336</t>
  </si>
  <si>
    <t>275.46525352057955</t>
  </si>
  <si>
    <t>283.7637590372658</t>
  </si>
  <si>
    <t>282.83728758075085</t>
  </si>
  <si>
    <t>283.66413238290517</t>
  </si>
  <si>
    <t>287.61912755284123</t>
  </si>
  <si>
    <t>286.27422513923005</t>
  </si>
  <si>
    <t>283.42501916890853</t>
  </si>
  <si>
    <t>279.97813629374406</t>
  </si>
  <si>
    <t>286.2642821448012</t>
  </si>
  <si>
    <t>285.34773610027</t>
  </si>
  <si>
    <t>283.15605953993804</t>
  </si>
  <si>
    <t>279.5497349537899</t>
  </si>
  <si>
    <t>279.86786730105143</t>
  </si>
  <si>
    <t>283.4313635444174</t>
  </si>
  <si>
    <t>283.32155251938</t>
  </si>
  <si>
    <t>284.97849690961294</t>
  </si>
  <si>
    <t>285.5274798899275</t>
  </si>
  <si>
    <t>285.63731862530915</t>
  </si>
  <si>
    <t>286.08647628412774</t>
  </si>
  <si>
    <t>285.3777724622689</t>
  </si>
  <si>
    <t>284.4794305950144</t>
  </si>
  <si>
    <t>280.2571331373574</t>
  </si>
  <si>
    <t>283.1219074571402</t>
  </si>
  <si>
    <t>282.50304345416345</t>
  </si>
  <si>
    <t>281.4250102846343</t>
  </si>
  <si>
    <t>278.9994620577342</t>
  </si>
  <si>
    <t>281.43500353995347</t>
  </si>
  <si>
    <t>277.35244640483216</t>
  </si>
  <si>
    <t>275.5457745647777</t>
  </si>
  <si>
    <t>274.4178615510084</t>
  </si>
  <si>
    <t>271.75272703671124</t>
  </si>
  <si>
    <t>269.1475055051179</t>
  </si>
  <si>
    <t>266.37255276855245</t>
  </si>
  <si>
    <t>269.5068220921336</t>
  </si>
  <si>
    <t>272.93053575386546</t>
  </si>
  <si>
    <t>273.00044296990234</t>
  </si>
  <si>
    <t>272.6910051679132</t>
  </si>
  <si>
    <t>269.3071832988554</t>
  </si>
  <si>
    <t>273.2399958900519</t>
  </si>
  <si>
    <t>272.7508809967718</t>
  </si>
  <si>
    <t>272.18192245292016</t>
  </si>
  <si>
    <t>273.180095112688</t>
  </si>
  <si>
    <t>275.12653990684674</t>
  </si>
  <si>
    <t>274.49768735896083</t>
  </si>
  <si>
    <t>272.49134991200356</t>
  </si>
  <si>
    <t>274.1982616341186</t>
  </si>
  <si>
    <t>275.2263588898508</t>
  </si>
  <si>
    <t>276.09478749540745</t>
  </si>
  <si>
    <t>276.24450096376506</t>
  </si>
  <si>
    <t>278.2807822595335</t>
  </si>
  <si>
    <t>275.9550234249261</t>
  </si>
  <si>
    <t>279.6882102644643</t>
  </si>
  <si>
    <t>280.4268525822919</t>
  </si>
  <si>
    <t>275.97500299288686</t>
  </si>
  <si>
    <t>281.7144792616211</t>
  </si>
  <si>
    <t>281.3151928969306</t>
  </si>
  <si>
    <t>281.8442403634237</t>
  </si>
  <si>
    <t>285.23804446628804</t>
  </si>
  <si>
    <t>282.4730867585906</t>
  </si>
  <si>
    <t>287.2443614222621</t>
  </si>
  <si>
    <t>288.58190187769924</t>
  </si>
  <si>
    <t>289.00115293593024</t>
  </si>
  <si>
    <t>291.85595462209614</t>
  </si>
  <si>
    <t>290.8976845630888</t>
  </si>
  <si>
    <t>294.740657356669</t>
  </si>
  <si>
    <t>296.7469921899309</t>
  </si>
  <si>
    <t>295.01012569366856</t>
  </si>
  <si>
    <t>296.5972643969882</t>
  </si>
  <si>
    <t>297.16619385519476</t>
  </si>
  <si>
    <t>296.78687364621777</t>
  </si>
  <si>
    <t>301.0091761446987</t>
  </si>
  <si>
    <t>303.1552342589542</t>
  </si>
  <si>
    <t>304.78225250541</t>
  </si>
  <si>
    <t>305.47099492739653</t>
  </si>
  <si>
    <t>304.36306648683063</t>
  </si>
  <si>
    <t>298.7200012207031</t>
  </si>
  <si>
    <t>303.55999755859375</t>
  </si>
  <si>
    <t>high</t>
  </si>
  <si>
    <t>82.78673323566706</t>
  </si>
  <si>
    <t>82.02115382057816</t>
  </si>
  <si>
    <t>82.63050167137148</t>
  </si>
  <si>
    <t>82.9242018027718</t>
  </si>
  <si>
    <t>85.48962011545102</t>
  </si>
  <si>
    <t>86.09894406315266</t>
  </si>
  <si>
    <t>85.67084650759554</t>
  </si>
  <si>
    <t>84.31159573795472</t>
  </si>
  <si>
    <t>85.38024540595598</t>
  </si>
  <si>
    <t>85.78960439618558</t>
  </si>
  <si>
    <t>86.31453691743637</t>
  </si>
  <si>
    <t>86.05206209068513</t>
  </si>
  <si>
    <t>86.64576624976169</t>
  </si>
  <si>
    <t>86.59265762210974</t>
  </si>
  <si>
    <t>86.07080511329535</t>
  </si>
  <si>
    <t>86.04892733911171</t>
  </si>
  <si>
    <t>86.49892387645474</t>
  </si>
  <si>
    <t>86.15518937956573</t>
  </si>
  <si>
    <t>86.2426873108911</t>
  </si>
  <si>
    <t>85.73647378764541</t>
  </si>
  <si>
    <t>85.61772396354803</t>
  </si>
  <si>
    <t>86.55515271784522</t>
  </si>
  <si>
    <t>86.90510164705786</t>
  </si>
  <si>
    <t>87.73941529518156</t>
  </si>
  <si>
    <t>87.67693582880881</t>
  </si>
  <si>
    <t>87.61129816347318</t>
  </si>
  <si>
    <t>87.77066531887131</t>
  </si>
  <si>
    <t>88.48624043515234</t>
  </si>
  <si>
    <t>89.21429902382415</t>
  </si>
  <si>
    <t>89.92987035521529</t>
  </si>
  <si>
    <t>90.05485470623984</t>
  </si>
  <si>
    <t>90.39232626774205</t>
  </si>
  <si>
    <t>90.70793580670804</t>
  </si>
  <si>
    <t>90.77354320755589</t>
  </si>
  <si>
    <t>91.01415151176012</t>
  </si>
  <si>
    <t>90.9016499494453</t>
  </si>
  <si>
    <t>90.74421476301613</t>
  </si>
  <si>
    <t>90.29948494727036</t>
  </si>
  <si>
    <t>91.1388713731102</t>
  </si>
  <si>
    <t>90.80373487294393</t>
  </si>
  <si>
    <t>90.34333054182164</t>
  </si>
  <si>
    <t>90.75675116704333</t>
  </si>
  <si>
    <t>90.58136908574832</t>
  </si>
  <si>
    <t>90.32767838046946</t>
  </si>
  <si>
    <t>89.08111485250322</t>
  </si>
  <si>
    <t>88.59879751827198</t>
  </si>
  <si>
    <t>89.65116193998668</t>
  </si>
  <si>
    <t>89.61980686577655</t>
  </si>
  <si>
    <t>90.39970499078613</t>
  </si>
  <si>
    <t>90.05830804162628</t>
  </si>
  <si>
    <t>89.58850180940789</t>
  </si>
  <si>
    <t>89.50394169762389</t>
  </si>
  <si>
    <t>90.82879638671875</t>
  </si>
  <si>
    <t>90.70349795710527</t>
  </si>
  <si>
    <t>90.28067636672465</t>
  </si>
  <si>
    <t>90.1554139931986</t>
  </si>
  <si>
    <t>87.99429417435043</t>
  </si>
  <si>
    <t>88.35761579708918</t>
  </si>
  <si>
    <t>89.2753153033786</t>
  </si>
  <si>
    <t>89.56031122451596</t>
  </si>
  <si>
    <t>89.53525576535688</t>
  </si>
  <si>
    <t>89.96121948116333</t>
  </si>
  <si>
    <t>89.93616147962811</t>
  </si>
  <si>
    <t>90.51557927309739</t>
  </si>
  <si>
    <t>91.0323715209961</t>
  </si>
  <si>
    <t>91.5867553306825</t>
  </si>
  <si>
    <t>91.59926769738027</t>
  </si>
  <si>
    <t>91.61493294529575</t>
  </si>
  <si>
    <t>91.26414321462354</t>
  </si>
  <si>
    <t>91.55227592938766</t>
  </si>
  <si>
    <t>90.15540500931728</t>
  </si>
  <si>
    <t>89.16566977727791</t>
  </si>
  <si>
    <t>89.26591861017438</t>
  </si>
  <si>
    <t>88.95584346249933</t>
  </si>
  <si>
    <t>88.83681980606129</t>
  </si>
  <si>
    <t>89.0560506161738</t>
  </si>
  <si>
    <t>89.18761180341643</t>
  </si>
  <si>
    <t>88.66143586268934</t>
  </si>
  <si>
    <t>88.26678417596723</t>
  </si>
  <si>
    <t>88.06321515575073</t>
  </si>
  <si>
    <t>88.71466796386724</t>
  </si>
  <si>
    <t>88.97777406955335</t>
  </si>
  <si>
    <t>88.03815801517013</t>
  </si>
  <si>
    <t>87.12986284680734</t>
  </si>
  <si>
    <t>88.30437602856584</t>
  </si>
  <si>
    <t>90.3495939563853</t>
  </si>
  <si>
    <t>90.44354873933852</t>
  </si>
  <si>
    <t>90.77868192040555</t>
  </si>
  <si>
    <t>90.8987824195283</t>
  </si>
  <si>
    <t>91.58628876031754</t>
  </si>
  <si>
    <t>91.74012352349635</t>
  </si>
  <si>
    <t>91.6647760216716</t>
  </si>
  <si>
    <t>92.40568361031528</t>
  </si>
  <si>
    <t>91.95988818051296</t>
  </si>
  <si>
    <t>90.64136406796565</t>
  </si>
  <si>
    <t>90.4216042486367</t>
  </si>
  <si>
    <t>90.17988219083938</t>
  </si>
  <si>
    <t>91.32888932165542</t>
  </si>
  <si>
    <t>91.12481286526324</t>
  </si>
  <si>
    <t>91.0369266900904</t>
  </si>
  <si>
    <t>90.78891423238198</t>
  </si>
  <si>
    <t>90.31801637198924</t>
  </si>
  <si>
    <t>89.90050403719053</t>
  </si>
  <si>
    <t>87.96982818581732</t>
  </si>
  <si>
    <t>87.79085735734773</t>
  </si>
  <si>
    <t>88.79230429470554</t>
  </si>
  <si>
    <t>89.41389229485716</t>
  </si>
  <si>
    <t>88.99638283634165</t>
  </si>
  <si>
    <t>88.07968406260656</t>
  </si>
  <si>
    <t>87.67156324233312</t>
  </si>
  <si>
    <t>88.39991340709541</t>
  </si>
  <si>
    <t>89.12507799799484</t>
  </si>
  <si>
    <t>89.38248721968924</t>
  </si>
  <si>
    <t>89.61795401188809</t>
  </si>
  <si>
    <t>89.87538714294037</t>
  </si>
  <si>
    <t>89.1659118856004</t>
  </si>
  <si>
    <t>89.27263547251187</t>
  </si>
  <si>
    <t>88.46268632319267</t>
  </si>
  <si>
    <t>87.558566599312</t>
  </si>
  <si>
    <t>88.26174424628833</t>
  </si>
  <si>
    <t>88.65105230165298</t>
  </si>
  <si>
    <t>88.26805780034961</t>
  </si>
  <si>
    <t>89.1470592198089</t>
  </si>
  <si>
    <t>89.19100565488256</t>
  </si>
  <si>
    <t>89.4704142529332</t>
  </si>
  <si>
    <t>87.90077117571354</t>
  </si>
  <si>
    <t>88.67616398379691</t>
  </si>
  <si>
    <t>89.36365247386578</t>
  </si>
  <si>
    <t>89.7654811628198</t>
  </si>
  <si>
    <t>83.72235036232546</t>
  </si>
  <si>
    <t>84.44750386463501</t>
  </si>
  <si>
    <t>84.77086780564228</t>
  </si>
  <si>
    <t>84.92154240023733</t>
  </si>
  <si>
    <t>86.2243597429523</t>
  </si>
  <si>
    <t>85.15073110667684</t>
  </si>
  <si>
    <t>83.85732639468469</t>
  </si>
  <si>
    <t>86.00462971536555</t>
  </si>
  <si>
    <t>88.06085473755373</t>
  </si>
  <si>
    <t>87.58680322272744</t>
  </si>
  <si>
    <t>87.86622061935387</t>
  </si>
  <si>
    <t>87.64648278510606</t>
  </si>
  <si>
    <t>87.81598537762363</t>
  </si>
  <si>
    <t>86.48492911438412</t>
  </si>
  <si>
    <t>85.16328009444993</t>
  </si>
  <si>
    <t>86.08621602421653</t>
  </si>
  <si>
    <t>85.37361840445247</t>
  </si>
  <si>
    <t>86.23034555176375</t>
  </si>
  <si>
    <t>87.74408663070234</t>
  </si>
  <si>
    <t>88.49622217345416</t>
  </si>
  <si>
    <t>90.1610491639026</t>
  </si>
  <si>
    <t>90.78101827699838</t>
  </si>
  <si>
    <t>89.7393513555424</t>
  </si>
  <si>
    <t>88.06193580264281</t>
  </si>
  <si>
    <t>83.91092729591483</t>
  </si>
  <si>
    <t>83.63714513181158</t>
  </si>
  <si>
    <t>82.86610131138899</t>
  </si>
  <si>
    <t>80.5970412440842</t>
  </si>
  <si>
    <t>82.5828710282717</t>
  </si>
  <si>
    <t>81.79607416857479</t>
  </si>
  <si>
    <t>81.72053794086798</t>
  </si>
  <si>
    <t>79.76305239550327</t>
  </si>
  <si>
    <t>79.97392272949219</t>
  </si>
  <si>
    <t>81.34605966168924</t>
  </si>
  <si>
    <t>80.61905731617469</t>
  </si>
  <si>
    <t>82.34997051461652</t>
  </si>
  <si>
    <t>83.39792344445947</t>
  </si>
  <si>
    <t>81.48452819543667</t>
  </si>
  <si>
    <t>80.68202092877563</t>
  </si>
  <si>
    <t>80.8991542257224</t>
  </si>
  <si>
    <t>80.09979852277111</t>
  </si>
  <si>
    <t>80.24770217498894</t>
  </si>
  <si>
    <t>81.09428920323583</t>
  </si>
  <si>
    <t>78.91020136400483</t>
  </si>
  <si>
    <t>78.52624691395343</t>
  </si>
  <si>
    <t>76.13444569614077</t>
  </si>
  <si>
    <t>74.89450621321959</t>
  </si>
  <si>
    <t>73.23599636955036</t>
  </si>
  <si>
    <t>70.26829301681163</t>
  </si>
  <si>
    <t>70.8630738271623</t>
  </si>
  <si>
    <t>73.32411985071863</t>
  </si>
  <si>
    <t>74.64589848197095</t>
  </si>
  <si>
    <t>76.232028572944</t>
  </si>
  <si>
    <t>76.20055426111128</t>
  </si>
  <si>
    <t>75.86381740422641</t>
  </si>
  <si>
    <t>77.04711110117</t>
  </si>
  <si>
    <t>77.42161956413804</t>
  </si>
  <si>
    <t>76.84256422509134</t>
  </si>
  <si>
    <t>77.10061882358475</t>
  </si>
  <si>
    <t>77.17614941068645</t>
  </si>
  <si>
    <t>75.90787980168427</t>
  </si>
  <si>
    <t>76.62227346874457</t>
  </si>
  <si>
    <t>76.82369246675965</t>
  </si>
  <si>
    <t>76.7009486604282</t>
  </si>
  <si>
    <t>76.14392453455902</t>
  </si>
  <si>
    <t>77.86851054673829</t>
  </si>
  <si>
    <t>78.65528147095026</t>
  </si>
  <si>
    <t>77.95978736963609</t>
  </si>
  <si>
    <t>77.8307601462031</t>
  </si>
  <si>
    <t>82.4066108389863</t>
  </si>
  <si>
    <t>84.92744856489375</t>
  </si>
  <si>
    <t>85.19809315836973</t>
  </si>
  <si>
    <t>85.14145197154117</t>
  </si>
  <si>
    <t>85.6669916714236</t>
  </si>
  <si>
    <t>85.66070020678347</t>
  </si>
  <si>
    <t>84.63160365817117</t>
  </si>
  <si>
    <t>84.24765906313317</t>
  </si>
  <si>
    <t>84.08451015045733</t>
  </si>
  <si>
    <t>84.44102106148365</t>
  </si>
  <si>
    <t>83.68697064864969</t>
  </si>
  <si>
    <t>83.59864101431057</t>
  </si>
  <si>
    <t>84.40319336783996</t>
  </si>
  <si>
    <t>86.18574701382099</t>
  </si>
  <si>
    <t>86.1321146284799</t>
  </si>
  <si>
    <t>86.76311519017038</t>
  </si>
  <si>
    <t>87.05653126570253</t>
  </si>
  <si>
    <t>88.17026995170812</t>
  </si>
  <si>
    <t>87.87684564796848</t>
  </si>
  <si>
    <t>87.59920883170226</t>
  </si>
  <si>
    <t>87.85790284066526</t>
  </si>
  <si>
    <t>87.32156344519767</t>
  </si>
  <si>
    <t>88.97165719410616</t>
  </si>
  <si>
    <t>86.55803774234104</t>
  </si>
  <si>
    <t>85.99330736382443</t>
  </si>
  <si>
    <t>86.42238357447985</t>
  </si>
  <si>
    <t>86.23623833950359</t>
  </si>
  <si>
    <t>86.3939788753752</t>
  </si>
  <si>
    <t>85.18246323466087</t>
  </si>
  <si>
    <t>83.16325909185109</t>
  </si>
  <si>
    <t>84.18863541573103</t>
  </si>
  <si>
    <t>85.25817555542775</t>
  </si>
  <si>
    <t>85.50110720549628</t>
  </si>
  <si>
    <t>82.58272519709939</t>
  </si>
  <si>
    <t>82.45021111059712</t>
  </si>
  <si>
    <t>82.95815649225823</t>
  </si>
  <si>
    <t>84.65243471077065</t>
  </si>
  <si>
    <t>84.69344714943155</t>
  </si>
  <si>
    <t>83.8415824842676</t>
  </si>
  <si>
    <t>84.0435001349805</t>
  </si>
  <si>
    <t>84.0466504860496</t>
  </si>
  <si>
    <t>83.13485016349236</t>
  </si>
  <si>
    <t>82.04321636490066</t>
  </si>
  <si>
    <t>81.60781864840776</t>
  </si>
  <si>
    <t>79.6075489974777</t>
  </si>
  <si>
    <t>78.58846764808702</t>
  </si>
  <si>
    <t>77.225514098152</t>
  </si>
  <si>
    <t>76.95100626720524</t>
  </si>
  <si>
    <t>77.90382723879208</t>
  </si>
  <si>
    <t>77.77445620256549</t>
  </si>
  <si>
    <t>76.83427320036265</t>
  </si>
  <si>
    <t>76.96994593371892</t>
  </si>
  <si>
    <t>77.54099390756895</t>
  </si>
  <si>
    <t>78.83772071348957</t>
  </si>
  <si>
    <t>80.16912917321923</t>
  </si>
  <si>
    <t>78.77462134504295</t>
  </si>
  <si>
    <t>79.00176682299599</t>
  </si>
  <si>
    <t>80.48145666351273</t>
  </si>
  <si>
    <t>81.48475722915117</t>
  </si>
  <si>
    <t>81.89177342172573</t>
  </si>
  <si>
    <t>81.03359239599712</t>
  </si>
  <si>
    <t>80.48463834879058</t>
  </si>
  <si>
    <t>81.04936923083932</t>
  </si>
  <si>
    <t>82.22306048681737</t>
  </si>
  <si>
    <t>82.28930192276654</t>
  </si>
  <si>
    <t>80.52566178130603</t>
  </si>
  <si>
    <t>80.21960451005103</t>
  </si>
  <si>
    <t>81.50054588713029</t>
  </si>
  <si>
    <t>78.90712345853515</t>
  </si>
  <si>
    <t>81.07778729974396</t>
  </si>
  <si>
    <t>82.14733780150038</t>
  </si>
  <si>
    <t>83.15691163778726</t>
  </si>
  <si>
    <t>81.84128832849161</t>
  </si>
  <si>
    <t>80.96104523869215</t>
  </si>
  <si>
    <t>81.94856968215599</t>
  </si>
  <si>
    <t>81.90753121201143</t>
  </si>
  <si>
    <t>82.00535736710465</t>
  </si>
  <si>
    <t>84.07249096440081</t>
  </si>
  <si>
    <t>87.80436040116113</t>
  </si>
  <si>
    <t>87.61756342519558</t>
  </si>
  <si>
    <t>89.88390085905242</t>
  </si>
  <si>
    <t>88.57665105462154</t>
  </si>
  <si>
    <t>87.77266080429236</t>
  </si>
  <si>
    <t>87.86763489440284</t>
  </si>
  <si>
    <t>88.0987008939005</t>
  </si>
  <si>
    <t>88.23163157635919</t>
  </si>
  <si>
    <t>88.31076617076293</t>
  </si>
  <si>
    <t>89.79842998733432</t>
  </si>
  <si>
    <t>90.8334704993339</t>
  </si>
  <si>
    <t>90.5676101314082</t>
  </si>
  <si>
    <t>90.17194874748839</t>
  </si>
  <si>
    <t>90.9062992099512</t>
  </si>
  <si>
    <t>91.12467691646198</t>
  </si>
  <si>
    <t>91.47287080086596</t>
  </si>
  <si>
    <t>91.25130959086557</t>
  </si>
  <si>
    <t>91.76089930410517</t>
  </si>
  <si>
    <t>90.3302228897071</t>
  </si>
  <si>
    <t>89.63700508441379</t>
  </si>
  <si>
    <t>90.18775185113037</t>
  </si>
  <si>
    <t>90.56127510779669</t>
  </si>
  <si>
    <t>90.95374536260326</t>
  </si>
  <si>
    <t>90.36500994431722</t>
  </si>
  <si>
    <t>91.19431014633628</t>
  </si>
  <si>
    <t>91.58365956133309</t>
  </si>
  <si>
    <t>91.61213288792838</t>
  </si>
  <si>
    <t>92.071095829414</t>
  </si>
  <si>
    <t>92.82445096270443</t>
  </si>
  <si>
    <t>94.08738078786782</t>
  </si>
  <si>
    <t>94.56217201533038</t>
  </si>
  <si>
    <t>94.51783896332127</t>
  </si>
  <si>
    <t>94.95464601220453</t>
  </si>
  <si>
    <t>94.1285130963804</t>
  </si>
  <si>
    <t>94.20131302051483</t>
  </si>
  <si>
    <t>94.14116719828453</t>
  </si>
  <si>
    <t>94.42606301411624</t>
  </si>
  <si>
    <t>95.46425114290048</t>
  </si>
  <si>
    <t>97.80656926328791</t>
  </si>
  <si>
    <t>94.95781947153164</t>
  </si>
  <si>
    <t>95.05911892899522</t>
  </si>
  <si>
    <t>95.23321367951787</t>
  </si>
  <si>
    <t>95.10342399114114</t>
  </si>
  <si>
    <t>94.45136181659461</t>
  </si>
  <si>
    <t>91.71973182468423</t>
  </si>
  <si>
    <t>91.8147150340909</t>
  </si>
  <si>
    <t>91.47919437897156</t>
  </si>
  <si>
    <t>91.61213473687445</t>
  </si>
  <si>
    <t>92.18505100758807</t>
  </si>
  <si>
    <t>91.9444808959961</t>
  </si>
  <si>
    <t>92.58386189374063</t>
  </si>
  <si>
    <t>93.87530717956233</t>
  </si>
  <si>
    <t>94.26779311336414</t>
  </si>
  <si>
    <t>94.29311349776499</t>
  </si>
  <si>
    <t>94.32161016795972</t>
  </si>
  <si>
    <t>94.38490018612794</t>
  </si>
  <si>
    <t>93.2439906039107</t>
  </si>
  <si>
    <t>92.68211921299947</t>
  </si>
  <si>
    <t>92.61225266638921</t>
  </si>
  <si>
    <t>93.00272565031706</t>
  </si>
  <si>
    <t>93.3138088635841</t>
  </si>
  <si>
    <t>93.4185641281011</t>
  </si>
  <si>
    <t>93.05669257732659</t>
  </si>
  <si>
    <t>92.80910166241794</t>
  </si>
  <si>
    <t>93.32651418675827</t>
  </si>
  <si>
    <t>92.57735400380794</t>
  </si>
  <si>
    <t>92.70433166543636</t>
  </si>
  <si>
    <t>92.72970113508792</t>
  </si>
  <si>
    <t>93.73917462215184</t>
  </si>
  <si>
    <t>93.62804746086657</t>
  </si>
  <si>
    <t>93.9550336296476</t>
  </si>
  <si>
    <t>93.53603220006327</t>
  </si>
  <si>
    <t>93.35190888505093</t>
  </si>
  <si>
    <t>93.00273253323654</t>
  </si>
  <si>
    <t>92.78052619037409</t>
  </si>
  <si>
    <t>93.32014725435756</t>
  </si>
  <si>
    <t>92.34242935655872</t>
  </si>
  <si>
    <t>92.26627861967532</t>
  </si>
  <si>
    <t>93.00906814232896</t>
  </si>
  <si>
    <t>92.36467833316317</t>
  </si>
  <si>
    <t>92.14246936459566</t>
  </si>
  <si>
    <t>93.08844818063771</t>
  </si>
  <si>
    <t>91.26000629394542</t>
  </si>
  <si>
    <t>90.03151162421808</t>
  </si>
  <si>
    <t>92.28849035887849</t>
  </si>
  <si>
    <t>92.99954268047038</t>
  </si>
  <si>
    <t>93.38363952198173</t>
  </si>
  <si>
    <t>93.69791066479954</t>
  </si>
  <si>
    <t>93.76455575638506</t>
  </si>
  <si>
    <t>95.3835016499773</t>
  </si>
  <si>
    <t>96.25645111328318</t>
  </si>
  <si>
    <t>97.75794735097286</t>
  </si>
  <si>
    <t>98.1483758097509</t>
  </si>
  <si>
    <t>98.29439772264358</t>
  </si>
  <si>
    <t>97.9039627928322</t>
  </si>
  <si>
    <t>97.99918650254746</t>
  </si>
  <si>
    <t>97.71983856813915</t>
  </si>
  <si>
    <t>98.13885235699749</t>
  </si>
  <si>
    <t>99.1927507390711</t>
  </si>
  <si>
    <t>95.23112553668669</t>
  </si>
  <si>
    <t>93.76458457509013</t>
  </si>
  <si>
    <t>93.74553015429296</t>
  </si>
  <si>
    <t>93.95820492426564</t>
  </si>
  <si>
    <t>93.4471378231407</t>
  </si>
  <si>
    <t>94.67559012269606</t>
  </si>
  <si>
    <t>95.14543151855469</t>
  </si>
  <si>
    <t>95.18035736891527</t>
  </si>
  <si>
    <t>95.84379041078225</t>
  </si>
  <si>
    <t>96.1485344852796</t>
  </si>
  <si>
    <t>96.0818757525709</t>
  </si>
  <si>
    <t>95.65016503544977</t>
  </si>
  <si>
    <t>95.71998054859351</t>
  </si>
  <si>
    <t>94.86925281501713</t>
  </si>
  <si>
    <t>94.18676831664014</t>
  </si>
  <si>
    <t>94.79624219874509</t>
  </si>
  <si>
    <t>93.98997176032113</t>
  </si>
  <si>
    <t>94.53277701528273</t>
  </si>
  <si>
    <t>94.4851505599239</t>
  </si>
  <si>
    <t>92.4978588774226</t>
  </si>
  <si>
    <t>92.26545328802153</t>
  </si>
  <si>
    <t>91.72108049717944</t>
  </si>
  <si>
    <t>92.39280295759227</t>
  </si>
  <si>
    <t>93.26829136424045</t>
  </si>
  <si>
    <t>92.48832023606651</t>
  </si>
  <si>
    <t>91.58102084310268</t>
  </si>
  <si>
    <t>92.05217088355715</t>
  </si>
  <si>
    <t>91.67970798566537</t>
  </si>
  <si>
    <t>91.88026972778684</t>
  </si>
  <si>
    <t>91.43457346858007</t>
  </si>
  <si>
    <t>91.13531239307</t>
  </si>
  <si>
    <t>91.4823083706972</t>
  </si>
  <si>
    <t>91.39953144437828</t>
  </si>
  <si>
    <t>91.07799114405816</t>
  </si>
  <si>
    <t>89.62948022157917</t>
  </si>
  <si>
    <t>89.1551490639351</t>
  </si>
  <si>
    <t>88.96413470374561</t>
  </si>
  <si>
    <t>88.23510651835109</t>
  </si>
  <si>
    <t>88.50252710665666</t>
  </si>
  <si>
    <t>88.06319317189097</t>
  </si>
  <si>
    <t>87.6811625732816</t>
  </si>
  <si>
    <t>88.21918604145792</t>
  </si>
  <si>
    <t>88.6553319626388</t>
  </si>
  <si>
    <t>89.36208814018195</t>
  </si>
  <si>
    <t>90.39037423672082</t>
  </si>
  <si>
    <t>90.07519142927079</t>
  </si>
  <si>
    <t>90.01789027567288</t>
  </si>
  <si>
    <t>89.93511786658695</t>
  </si>
  <si>
    <t>89.04372052506486</t>
  </si>
  <si>
    <t>87.98996132944677</t>
  </si>
  <si>
    <t>88.09502282384845</t>
  </si>
  <si>
    <t>86.9171228743194</t>
  </si>
  <si>
    <t>87.45511987296337</t>
  </si>
  <si>
    <t>87.53792701740099</t>
  </si>
  <si>
    <t>85.9684176473133</t>
  </si>
  <si>
    <t>85.85380429483824</t>
  </si>
  <si>
    <t>86.1212455312259</t>
  </si>
  <si>
    <t>86.34725781434304</t>
  </si>
  <si>
    <t>86.0925736745114</t>
  </si>
  <si>
    <t>86.44595558155613</t>
  </si>
  <si>
    <t>86.64015840383978</t>
  </si>
  <si>
    <t>88.25421134408394</t>
  </si>
  <si>
    <t>88.38471942721513</t>
  </si>
  <si>
    <t>88.84314451067475</t>
  </si>
  <si>
    <t>82.135438036813</t>
  </si>
  <si>
    <t>80.19983410883987</t>
  </si>
  <si>
    <t>79.60133758183356</t>
  </si>
  <si>
    <t>79.17790173389697</t>
  </si>
  <si>
    <t>78.76404203405133</t>
  </si>
  <si>
    <t>77.58932110932948</t>
  </si>
  <si>
    <t>78.01275251932651</t>
  </si>
  <si>
    <t>78.14644195668168</t>
  </si>
  <si>
    <t>79.16835061916157</t>
  </si>
  <si>
    <t>80.57230368992083</t>
  </si>
  <si>
    <t>82.16726828560769</t>
  </si>
  <si>
    <t>85.66280590169266</t>
  </si>
  <si>
    <t>84.47534733552956</t>
  </si>
  <si>
    <t>83.92776641980983</t>
  </si>
  <si>
    <t>84.88282040159228</t>
  </si>
  <si>
    <t>84.56120476228989</t>
  </si>
  <si>
    <t>84.49092594852513</t>
  </si>
  <si>
    <t>84.41746347336364</t>
  </si>
  <si>
    <t>85.04662338356195</t>
  </si>
  <si>
    <t>86.2122935365193</t>
  </si>
  <si>
    <t>87.18953990302668</t>
  </si>
  <si>
    <t>87.82506637629935</t>
  </si>
  <si>
    <t>87.87619509883953</t>
  </si>
  <si>
    <t>88.62029828831308</t>
  </si>
  <si>
    <t>88.46700628785392</t>
  </si>
  <si>
    <t>86.05580917096708</t>
  </si>
  <si>
    <t>84.9124877950171</t>
  </si>
  <si>
    <t>85.12007143904955</t>
  </si>
  <si>
    <t>85.73964475321391</t>
  </si>
  <si>
    <t>86.15800476074219</t>
  </si>
  <si>
    <t>86.8669827382248</t>
  </si>
  <si>
    <t>87.32049948978349</t>
  </si>
  <si>
    <t>87.05540460342367</t>
  </si>
  <si>
    <t>86.30490686657089</t>
  </si>
  <si>
    <t>85.96638271651169</t>
  </si>
  <si>
    <t>87.14164685912628</t>
  </si>
  <si>
    <t>86.9532311377351</t>
  </si>
  <si>
    <t>85.72047576378323</t>
  </si>
  <si>
    <t>86.74883259361341</t>
  </si>
  <si>
    <t>87.10332954170305</t>
  </si>
  <si>
    <t>87.01390122992568</t>
  </si>
  <si>
    <t>87.24384481510349</t>
  </si>
  <si>
    <t>87.34284313005429</t>
  </si>
  <si>
    <t>86.79034756065349</t>
  </si>
  <si>
    <t>87.70370887950277</t>
  </si>
  <si>
    <t>88.63307916845788</t>
  </si>
  <si>
    <t>88.5564084560542</t>
  </si>
  <si>
    <t>89.53048037213169</t>
  </si>
  <si>
    <t>89.2558644224412</t>
  </si>
  <si>
    <t>89.17278634530611</t>
  </si>
  <si>
    <t>90.80155697267841</t>
  </si>
  <si>
    <t>90.77282440318618</t>
  </si>
  <si>
    <t>91.12092727190574</t>
  </si>
  <si>
    <t>91.24867144155674</t>
  </si>
  <si>
    <t>91.77242747227432</t>
  </si>
  <si>
    <t>91.9736185071972</t>
  </si>
  <si>
    <t>90.99316936831418</t>
  </si>
  <si>
    <t>91.06024898523256</t>
  </si>
  <si>
    <t>91.3061674895606</t>
  </si>
  <si>
    <t>90.51412963867188</t>
  </si>
  <si>
    <t>98.6611189268362</t>
  </si>
  <si>
    <t>99.0028397864811</t>
  </si>
  <si>
    <t>97.96488561990164</t>
  </si>
  <si>
    <t>97.37086118295917</t>
  </si>
  <si>
    <t>97.91061839238691</t>
  </si>
  <si>
    <t>98.15970255358047</t>
  </si>
  <si>
    <t>97.29740637364172</t>
  </si>
  <si>
    <t>97.08024729149815</t>
  </si>
  <si>
    <t>97.55290911235141</t>
  </si>
  <si>
    <t>98.03512647263555</t>
  </si>
  <si>
    <t>98.27146588292409</t>
  </si>
  <si>
    <t>98.90062039621186</t>
  </si>
  <si>
    <t>99.00283740032245</t>
  </si>
  <si>
    <t>99.03476011901719</t>
  </si>
  <si>
    <t>99.78205591743838</t>
  </si>
  <si>
    <t>99.69582820225364</t>
  </si>
  <si>
    <t>100.19722870129509</t>
  </si>
  <si>
    <t>100.06630728541212</t>
  </si>
  <si>
    <t>100.02223992072531</t>
  </si>
  <si>
    <t>100.12150573730469</t>
  </si>
  <si>
    <t>100.34887622906281</t>
  </si>
  <si>
    <t>99.36253916144379</t>
  </si>
  <si>
    <t>101.40564866596011</t>
  </si>
  <si>
    <t>100.77797624233273</t>
  </si>
  <si>
    <t>100.42571972515822</t>
  </si>
  <si>
    <t>100.16634437357996</t>
  </si>
  <si>
    <t>99.8909399583973</t>
  </si>
  <si>
    <t>101.03096398042106</t>
  </si>
  <si>
    <t>99.83650183611365</t>
  </si>
  <si>
    <t>100.32965438139762</t>
  </si>
  <si>
    <t>100.05105530397704</t>
  </si>
  <si>
    <t>99.67637750977627</t>
  </si>
  <si>
    <t>100.27840360421018</t>
  </si>
  <si>
    <t>100.46735867326187</t>
  </si>
  <si>
    <t>100.52179155547852</t>
  </si>
  <si>
    <t>100.3264559537673</t>
  </si>
  <si>
    <t>99.91013677548509</t>
  </si>
  <si>
    <t>100.31364440115856</t>
  </si>
  <si>
    <t>99.96458794756201</t>
  </si>
  <si>
    <t>99.29529516737577</t>
  </si>
  <si>
    <t>99.9037376195427</t>
  </si>
  <si>
    <t>99.96778773594203</t>
  </si>
  <si>
    <t>99.81088488268267</t>
  </si>
  <si>
    <t>99.68278249986592</t>
  </si>
  <si>
    <t>99.83967488871163</t>
  </si>
  <si>
    <t>99.30489404951945</t>
  </si>
  <si>
    <t>99.98700240958463</t>
  </si>
  <si>
    <t>99.81087222622739</t>
  </si>
  <si>
    <t>100.35527643432992</t>
  </si>
  <si>
    <t>100.4737627197634</t>
  </si>
  <si>
    <t>100.09270700272432</t>
  </si>
  <si>
    <t>100.45775271550812</t>
  </si>
  <si>
    <t>100.21754930367177</t>
  </si>
  <si>
    <t>99.71161091026794</t>
  </si>
  <si>
    <t>99.7692333122281</t>
  </si>
  <si>
    <t>100.0510637652398</t>
  </si>
  <si>
    <t>104.23972283305068</t>
  </si>
  <si>
    <t>104.13083956229949</t>
  </si>
  <si>
    <t>105.5623085504133</t>
  </si>
  <si>
    <t>106.13551928520042</t>
  </si>
  <si>
    <t>106.3084538413021</t>
  </si>
  <si>
    <t>107.72067564857294</t>
  </si>
  <si>
    <t>108.23946526267648</t>
  </si>
  <si>
    <t>107.6182176097822</t>
  </si>
  <si>
    <t>107.39402689965917</t>
  </si>
  <si>
    <t>108.02490249075456</t>
  </si>
  <si>
    <t>108.52446981511648</t>
  </si>
  <si>
    <t>108.73901969666997</t>
  </si>
  <si>
    <t>108.67498728104087</t>
  </si>
  <si>
    <t>108.75824869546007</t>
  </si>
  <si>
    <t>108.55329501555632</t>
  </si>
  <si>
    <t>107.85198098335361</t>
  </si>
  <si>
    <t>107.5285562137262</t>
  </si>
  <si>
    <t>107.43887771282076</t>
  </si>
  <si>
    <t>107.89680618517309</t>
  </si>
  <si>
    <t>106.81173148719478</t>
  </si>
  <si>
    <t>107.13918039288895</t>
  </si>
  <si>
    <t>107.09102109522118</t>
  </si>
  <si>
    <t>107.38638924460162</t>
  </si>
  <si>
    <t>107.40566327789405</t>
  </si>
  <si>
    <t>107.68496722749128</t>
  </si>
  <si>
    <t>107.8583193295274</t>
  </si>
  <si>
    <t>107.87116222608616</t>
  </si>
  <si>
    <t>108.91457143215797</t>
  </si>
  <si>
    <t>111.3577304927626</t>
  </si>
  <si>
    <t>110.87614452665251</t>
  </si>
  <si>
    <t>110.19872925123808</t>
  </si>
  <si>
    <t>109.68828664495862</t>
  </si>
  <si>
    <t>111.71086000698125</t>
  </si>
  <si>
    <t>113.85223924173933</t>
  </si>
  <si>
    <t>113.65960853584666</t>
  </si>
  <si>
    <t>113.70134229867695</t>
  </si>
  <si>
    <t>113.85543241088695</t>
  </si>
  <si>
    <t>112.9083705932898</t>
  </si>
  <si>
    <t>112.9725702142944</t>
  </si>
  <si>
    <t>114.61311340332031</t>
  </si>
  <si>
    <t>115.76247502287536</t>
  </si>
  <si>
    <t>115.4702954566985</t>
  </si>
  <si>
    <t>114.19253544263535</t>
  </si>
  <si>
    <t>114.68695533090744</t>
  </si>
  <si>
    <t>115.4478333438117</t>
  </si>
  <si>
    <t>116.07388247677102</t>
  </si>
  <si>
    <t>116.40134129618991</t>
  </si>
  <si>
    <t>116.25364886871387</t>
  </si>
  <si>
    <t>113.88434519360216</t>
  </si>
  <si>
    <t>114.2503348503085</t>
  </si>
  <si>
    <t>113.65318920930274</t>
  </si>
  <si>
    <t>112.64510304100648</t>
  </si>
  <si>
    <t>113.44130668141476</t>
  </si>
  <si>
    <t>113.45733125543742</t>
  </si>
  <si>
    <t>113.60823540043359</t>
  </si>
  <si>
    <t>114.64520171072296</t>
  </si>
  <si>
    <t>114.86995531335516</t>
  </si>
  <si>
    <t>114.69018407027596</t>
  </si>
  <si>
    <t>115.98395624623467</t>
  </si>
  <si>
    <t>115.43499156933694</t>
  </si>
  <si>
    <t>115.84913631346588</t>
  </si>
  <si>
    <t>114.80572841122668</t>
  </si>
  <si>
    <t>113.46698460641838</t>
  </si>
  <si>
    <t>113.42846194179447</t>
  </si>
  <si>
    <t>113.62750862241914</t>
  </si>
  <si>
    <t>113.65960310652295</t>
  </si>
  <si>
    <t>112.76389923207081</t>
  </si>
  <si>
    <t>110.99494449480747</t>
  </si>
  <si>
    <t>110.06390269894538</t>
  </si>
  <si>
    <t>109.19708780157362</t>
  </si>
  <si>
    <t>108.98197597513496</t>
  </si>
  <si>
    <t>108.19861813799596</t>
  </si>
  <si>
    <t>108.51003806886317</t>
  </si>
  <si>
    <t>107.78768579550164</t>
  </si>
  <si>
    <t>108.46189129480095</t>
  </si>
  <si>
    <t>107.72990075394972</t>
  </si>
  <si>
    <t>107.29648724031846</t>
  </si>
  <si>
    <t>108.4618872524889</t>
  </si>
  <si>
    <t>107.67443771076613</t>
  </si>
  <si>
    <t>107.4297952442325</t>
  </si>
  <si>
    <t>106.43201613934464</t>
  </si>
  <si>
    <t>106.62834426092002</t>
  </si>
  <si>
    <t>109.20973401460498</t>
  </si>
  <si>
    <t>108.83958659584891</t>
  </si>
  <si>
    <t>108.42116831524906</t>
  </si>
  <si>
    <t>109.4543491515573</t>
  </si>
  <si>
    <t>110.22363347190063</t>
  </si>
  <si>
    <t>108.70441520270532</t>
  </si>
  <si>
    <t>109.20973463193795</t>
  </si>
  <si>
    <t>109.84702537500802</t>
  </si>
  <si>
    <t>111.25039163385634</t>
  </si>
  <si>
    <t>112.43163918146855</t>
  </si>
  <si>
    <t>111.58512537653355</t>
  </si>
  <si>
    <t>110.38777477437003</t>
  </si>
  <si>
    <t>111.1312788591383</t>
  </si>
  <si>
    <t>111.85871100369022</t>
  </si>
  <si>
    <t>113.42299857350224</t>
  </si>
  <si>
    <t>113.25885058864621</t>
  </si>
  <si>
    <t>112.02931796743916</t>
  </si>
  <si>
    <t>110.77398666968706</t>
  </si>
  <si>
    <t>111.9616984161029</t>
  </si>
  <si>
    <t>113.19124755933856</t>
  </si>
  <si>
    <t>112.75671730913741</t>
  </si>
  <si>
    <t>113.59680479472537</t>
  </si>
  <si>
    <t>115.87238176664361</t>
  </si>
  <si>
    <t>113.75129693805569</t>
  </si>
  <si>
    <t>115.10634908760126</t>
  </si>
  <si>
    <t>117.15342912025719</t>
  </si>
  <si>
    <t>115.78227355323078</t>
  </si>
  <si>
    <t>121.42140916834991</t>
  </si>
  <si>
    <t>121.23792252148334</t>
  </si>
  <si>
    <t>122.63164447173543</t>
  </si>
  <si>
    <t>123.48134258600086</t>
  </si>
  <si>
    <t>123.43305052559431</t>
  </si>
  <si>
    <t>123.38156727134016</t>
  </si>
  <si>
    <t>123.51675426232504</t>
  </si>
  <si>
    <t>123.91587827117432</t>
  </si>
  <si>
    <t>124.61756297846532</t>
  </si>
  <si>
    <t>124.4501780871634</t>
  </si>
  <si>
    <t>123.91909399872138</t>
  </si>
  <si>
    <t>123.99632850304174</t>
  </si>
  <si>
    <t>124.79459049051951</t>
  </si>
  <si>
    <t>125.72153816513806</t>
  </si>
  <si>
    <t>125.63142725540298</t>
  </si>
  <si>
    <t>126.84810206274152</t>
  </si>
  <si>
    <t>126.62603394522971</t>
  </si>
  <si>
    <t>128.17421089262933</t>
  </si>
  <si>
    <t>128.10014350882912</t>
  </si>
  <si>
    <t>128.11304017391456</t>
  </si>
  <si>
    <t>127.88451275300443</t>
  </si>
  <si>
    <t>127.52078872314362</t>
  </si>
  <si>
    <t>128.14197644567133</t>
  </si>
  <si>
    <t>128.01645955498677</t>
  </si>
  <si>
    <t>127.47252115878312</t>
  </si>
  <si>
    <t>127.5883905150846</t>
  </si>
  <si>
    <t>125.58639545664401</t>
  </si>
  <si>
    <t>125.76982942662374</t>
  </si>
  <si>
    <t>125.5960308704001</t>
  </si>
  <si>
    <t>124.72053310992422</t>
  </si>
  <si>
    <t>125.43129111691334</t>
  </si>
  <si>
    <t>125.26030815143035</t>
  </si>
  <si>
    <t>125.65709720129016</t>
  </si>
  <si>
    <t>125.88288827033419</t>
  </si>
  <si>
    <t>126.36355329739627</t>
  </si>
  <si>
    <t>127.38936967339188</t>
  </si>
  <si>
    <t>127.41838491286437</t>
  </si>
  <si>
    <t>128.2732157301415</t>
  </si>
  <si>
    <t>128.69902356244683</t>
  </si>
  <si>
    <t>129.77642799795387</t>
  </si>
  <si>
    <t>129.59255468969675</t>
  </si>
  <si>
    <t>132.46998435764144</t>
  </si>
  <si>
    <t>131.973170026052</t>
  </si>
  <si>
    <t>130.60548548094977</t>
  </si>
  <si>
    <t>131.16353351843946</t>
  </si>
  <si>
    <t>133.5409418011448</t>
  </si>
  <si>
    <t>132.22155224850198</t>
  </si>
  <si>
    <t>132.20868364471414</t>
  </si>
  <si>
    <t>131.79252489651174</t>
  </si>
  <si>
    <t>131.82803511774037</t>
  </si>
  <si>
    <t>130.779651784658</t>
  </si>
  <si>
    <t>131.84416551335485</t>
  </si>
  <si>
    <t>133.52476473975597</t>
  </si>
  <si>
    <t>133.8634780229642</t>
  </si>
  <si>
    <t>133.45703066708415</t>
  </si>
  <si>
    <t>133.4280113984622</t>
  </si>
  <si>
    <t>133.12801954150441</t>
  </si>
  <si>
    <t>133.279594906917</t>
  </si>
  <si>
    <t>134.09574174844252</t>
  </si>
  <si>
    <t>133.4763885474301</t>
  </si>
  <si>
    <t>134.11834765497917</t>
  </si>
  <si>
    <t>136.01184960916055</t>
  </si>
  <si>
    <t>136.1247466653484</t>
  </si>
  <si>
    <t>136.96350301591193</t>
  </si>
  <si>
    <t>137.847334065393</t>
  </si>
  <si>
    <t>136.4473451544831</t>
  </si>
  <si>
    <t>137.22796273782635</t>
  </si>
  <si>
    <t>139.96668798575513</t>
  </si>
  <si>
    <t>140.36990801163068</t>
  </si>
  <si>
    <t>139.00863178275088</t>
  </si>
  <si>
    <t>139.82795481399506</t>
  </si>
  <si>
    <t>139.80538055930592</t>
  </si>
  <si>
    <t>138.96024354536843</t>
  </si>
  <si>
    <t>138.45376586914062</t>
  </si>
  <si>
    <t>139.98601943158351</t>
  </si>
  <si>
    <t>139.00219252674052</t>
  </si>
  <si>
    <t>137.34408332424715</t>
  </si>
  <si>
    <t>137.84088759576346</t>
  </si>
  <si>
    <t>136.18281698571846</t>
  </si>
  <si>
    <t>136.2376499141129</t>
  </si>
  <si>
    <t>134.43767607226516</t>
  </si>
  <si>
    <t>133.47639992709654</t>
  </si>
  <si>
    <t>131.19902214869413</t>
  </si>
  <si>
    <t>130.97967478195204</t>
  </si>
  <si>
    <t>132.5796283364656</t>
  </si>
  <si>
    <t>130.6022338482598</t>
  </si>
  <si>
    <t>129.8376819374483</t>
  </si>
  <si>
    <t>131.15382348815328</t>
  </si>
  <si>
    <t>131.37963294516013</t>
  </si>
  <si>
    <t>131.66029239520716</t>
  </si>
  <si>
    <t>131.9408954117053</t>
  </si>
  <si>
    <t>130.56355488362925</t>
  </si>
  <si>
    <t>129.77318806530357</t>
  </si>
  <si>
    <t>130.7925504911705</t>
  </si>
  <si>
    <t>129.58285940407507</t>
  </si>
  <si>
    <t>129.49757643440512</t>
  </si>
  <si>
    <t>130.92646290710047</t>
  </si>
  <si>
    <t>131.08482721587885</t>
  </si>
  <si>
    <t>132.40706847685973</t>
  </si>
  <si>
    <t>130.01479317868603</t>
  </si>
  <si>
    <t>127.97818396578586</t>
  </si>
  <si>
    <t>127.69047073940555</t>
  </si>
  <si>
    <t>131.12041622460083</t>
  </si>
  <si>
    <t>132.31977339071898</t>
  </si>
  <si>
    <t>132.22278241837574</t>
  </si>
  <si>
    <t>136.2443366265836</t>
  </si>
  <si>
    <t>136.1731894301078</t>
  </si>
  <si>
    <t>135.38439894324347</t>
  </si>
  <si>
    <t>132.99219855672177</t>
  </si>
  <si>
    <t>132.90488210642806</t>
  </si>
  <si>
    <t>132.34559242460685</t>
  </si>
  <si>
    <t>132.36180323302668</t>
  </si>
  <si>
    <t>132.5104928721153</t>
  </si>
  <si>
    <t>130.2637435552038</t>
  </si>
  <si>
    <t>128.02341858914477</t>
  </si>
  <si>
    <t>128.13334472404085</t>
  </si>
  <si>
    <t>128.8380936302549</t>
  </si>
  <si>
    <t>127.0245064447028</t>
  </si>
  <si>
    <t>127.83916406577968</t>
  </si>
  <si>
    <t>127.35749350503933</t>
  </si>
  <si>
    <t>127.73895355378932</t>
  </si>
  <si>
    <t>128.3790580183316</t>
  </si>
  <si>
    <t>130.00189563009002</t>
  </si>
  <si>
    <t>128.24002565601594</t>
  </si>
  <si>
    <t>127.85856447377303</t>
  </si>
  <si>
    <t>127.4189018414801</t>
  </si>
  <si>
    <t>126.19368965748144</t>
  </si>
  <si>
    <t>126.86286902464262</t>
  </si>
  <si>
    <t>126.34562612190497</t>
  </si>
  <si>
    <t>125.91567105920196</t>
  </si>
  <si>
    <t>129.22926810436763</t>
  </si>
  <si>
    <t>130.67106572287534</t>
  </si>
  <si>
    <t>130.7324705563629</t>
  </si>
  <si>
    <t>126.72385598974874</t>
  </si>
  <si>
    <t>125.35642401160898</t>
  </si>
  <si>
    <t>121.83594281049152</t>
  </si>
  <si>
    <t>121.00835467119904</t>
  </si>
  <si>
    <t>121.81331924867682</t>
  </si>
  <si>
    <t>122.75082385733612</t>
  </si>
  <si>
    <t>120.93076489670145</t>
  </si>
  <si>
    <t>121.00835022680683</t>
  </si>
  <si>
    <t>120.49110932219303</t>
  </si>
  <si>
    <t>123.22277994693815</t>
  </si>
  <si>
    <t>122.86073547309107</t>
  </si>
  <si>
    <t>123.77882553569407</t>
  </si>
  <si>
    <t>123.61396188960488</t>
  </si>
  <si>
    <t>123.81438620482658</t>
  </si>
  <si>
    <t>124.53206070446036</t>
  </si>
  <si>
    <t>124.45446525690491</t>
  </si>
  <si>
    <t>124.34132860845304</t>
  </si>
  <si>
    <t>123.7335746306826</t>
  </si>
  <si>
    <t>123.95185515302597</t>
  </si>
  <si>
    <t>125.97041744706456</t>
  </si>
  <si>
    <t>127.75890172653811</t>
  </si>
  <si>
    <t>127.1789507613977</t>
  </si>
  <si>
    <t>124.58043670654295</t>
  </si>
  <si>
    <t>125.57510697780603</t>
  </si>
  <si>
    <t>127.36685049872271</t>
  </si>
  <si>
    <t>126.81282045155237</t>
  </si>
  <si>
    <t>126.36244246763422</t>
  </si>
  <si>
    <t>125.38395669053742</t>
  </si>
  <si>
    <t>125.93475865234039</t>
  </si>
  <si>
    <t>125.76303654852885</t>
  </si>
  <si>
    <t>126.89383511659251</t>
  </si>
  <si>
    <t>128.2157796355174</t>
  </si>
  <si>
    <t>129.03551193802926</t>
  </si>
  <si>
    <t>129.01932229880333</t>
  </si>
  <si>
    <t>129.5312626080531</t>
  </si>
  <si>
    <t>130.61668768912054</t>
  </si>
  <si>
    <t>130.50000721318838</t>
  </si>
  <si>
    <t>130.3282820900035</t>
  </si>
  <si>
    <t>130.74624670298036</t>
  </si>
  <si>
    <t>129.1877977933605</t>
  </si>
  <si>
    <t>129.5992654625128</t>
  </si>
  <si>
    <t>129.27202573449006</t>
  </si>
  <si>
    <t>129.24609113810607</t>
  </si>
  <si>
    <t>128.68880304481607</t>
  </si>
  <si>
    <t>130.43519513147425</t>
  </si>
  <si>
    <t>131.77339106247368</t>
  </si>
  <si>
    <t>131.93211191443768</t>
  </si>
  <si>
    <t>133.79191117055188</t>
  </si>
  <si>
    <t>132.14596162683685</t>
  </si>
  <si>
    <t>133.76922970862904</t>
  </si>
  <si>
    <t>132.887937001225</t>
  </si>
  <si>
    <t>134.26173405700524</t>
  </si>
  <si>
    <t>135.59016029887937</t>
  </si>
  <si>
    <t>135.82664921191102</t>
  </si>
  <si>
    <t>135.4314193910671</t>
  </si>
  <si>
    <t>135.25968884837872</t>
  </si>
  <si>
    <t>136.98662553158232</t>
  </si>
  <si>
    <t>136.00165318420852</t>
  </si>
  <si>
    <t>137.70266409958657</t>
  </si>
  <si>
    <t>139.91887223230864</t>
  </si>
  <si>
    <t>139.06675008628903</t>
  </si>
  <si>
    <t>138.5321314875348</t>
  </si>
  <si>
    <t>138.34745768245432</t>
  </si>
  <si>
    <t>140.94272180976955</t>
  </si>
  <si>
    <t>142.04759803373247</t>
  </si>
  <si>
    <t>145.7024012636481</t>
  </si>
  <si>
    <t>146.07178575785045</t>
  </si>
  <si>
    <t>144.1017862432384</t>
  </si>
  <si>
    <t>144.00784327052529</t>
  </si>
  <si>
    <t>142.9159243614931</t>
  </si>
  <si>
    <t>142.8770557634258</t>
  </si>
  <si>
    <t>144.3059516491459</t>
  </si>
  <si>
    <t>144.43554357153988</t>
  </si>
  <si>
    <t>144.4841048436717</t>
  </si>
  <si>
    <t>145.044677627216</t>
  </si>
  <si>
    <t>144.30269070823738</t>
  </si>
  <si>
    <t>144.15361606118014</t>
  </si>
  <si>
    <t>144.7919614992725</t>
  </si>
  <si>
    <t>142.69885359587371</t>
  </si>
  <si>
    <t>142.47530391826007</t>
  </si>
  <si>
    <t>143.85897430992418</t>
  </si>
  <si>
    <t>144.45306083281963</t>
  </si>
  <si>
    <t>144.42383864498092</t>
  </si>
  <si>
    <t>145.764647216689</t>
  </si>
  <si>
    <t>144.75496503376212</t>
  </si>
  <si>
    <t>143.15450656702492</t>
  </si>
  <si>
    <t>145.73540178986826</t>
  </si>
  <si>
    <t>148.49813071399709</t>
  </si>
  <si>
    <t>148.9785966439973</t>
  </si>
  <si>
    <t>148.5078437073533</t>
  </si>
  <si>
    <t>148.8974000376266</t>
  </si>
  <si>
    <t>149.0110345380569</t>
  </si>
  <si>
    <t>149.31946228290695</t>
  </si>
  <si>
    <t>149.9817359914106</t>
  </si>
  <si>
    <t>150.9426876346651</t>
  </si>
  <si>
    <t>151.2023985976114</t>
  </si>
  <si>
    <t>152.00101522002117</t>
  </si>
  <si>
    <t>152.86781551320962</t>
  </si>
  <si>
    <t>152.8256255095121</t>
  </si>
  <si>
    <t>153.11130681092064</t>
  </si>
  <si>
    <t>152.55289867690698</t>
  </si>
  <si>
    <t>152.5691517778481</t>
  </si>
  <si>
    <t>154.08522415803313</t>
  </si>
  <si>
    <t>155.25068454188164</t>
  </si>
  <si>
    <t>155.65326013624423</t>
  </si>
  <si>
    <t>152.49446653603871</t>
  </si>
  <si>
    <t>150.1700571593077</t>
  </si>
  <si>
    <t>149.3519588563914</t>
  </si>
  <si>
    <t>148.6864161002118</t>
  </si>
  <si>
    <t>150.13755189206103</t>
  </si>
  <si>
    <t>149.3291952828149</t>
  </si>
  <si>
    <t>147.93650225813067</t>
  </si>
  <si>
    <t>143.7193628357263</t>
  </si>
  <si>
    <t>143.80700792397755</t>
  </si>
  <si>
    <t>144.1868459815377</t>
  </si>
  <si>
    <t>141.2521032700205</t>
  </si>
  <si>
    <t>137.79139617261416</t>
  </si>
  <si>
    <t>135.97989768446809</t>
  </si>
  <si>
    <t>134.9767150302359</t>
  </si>
  <si>
    <t>132.16857632230438</t>
  </si>
  <si>
    <t>134.81117325047572</t>
  </si>
  <si>
    <t>134.32096556850203</t>
  </si>
  <si>
    <t>134.12617226498725</t>
  </si>
  <si>
    <t>132.7626594326104</t>
  </si>
  <si>
    <t>132.02250110988467</t>
  </si>
  <si>
    <t>131.4608471574752</t>
  </si>
  <si>
    <t>131.06480200548694</t>
  </si>
  <si>
    <t>122.31242048827787</t>
  </si>
  <si>
    <t>122.68576855191279</t>
  </si>
  <si>
    <t>122.86431987732236</t>
  </si>
  <si>
    <t>125.09137462433263</t>
  </si>
  <si>
    <t>129.97723616672062</t>
  </si>
  <si>
    <t>130.14280670947915</t>
  </si>
  <si>
    <t>132.89580695363577</t>
  </si>
  <si>
    <t>131.9673078779031</t>
  </si>
  <si>
    <t>131.90889080883412</t>
  </si>
  <si>
    <t>135.06115822879187</t>
  </si>
  <si>
    <t>135.41826669536243</t>
  </si>
  <si>
    <t>135.5156540221918</t>
  </si>
  <si>
    <t>134.82417890928568</t>
  </si>
  <si>
    <t>135.85003328928585</t>
  </si>
  <si>
    <t>138.4276927973066</t>
  </si>
  <si>
    <t>138.04509098879734</t>
  </si>
  <si>
    <t>138.95270783182988</t>
  </si>
  <si>
    <t>138.22075126619117</t>
  </si>
  <si>
    <t>134.1445226684119</t>
  </si>
  <si>
    <t>136.34366957615117</t>
  </si>
  <si>
    <t>136.27533988150213</t>
  </si>
  <si>
    <t>136.64295633690668</t>
  </si>
  <si>
    <t>134.07296345529548</t>
  </si>
  <si>
    <t>135.53363701695264</t>
  </si>
  <si>
    <t>137.39443352514684</t>
  </si>
  <si>
    <t>138.02552319499614</t>
  </si>
  <si>
    <t>141.18766920683882</t>
  </si>
  <si>
    <t>137.3521629781408</t>
  </si>
  <si>
    <t>131.74371539962812</t>
  </si>
  <si>
    <t>132.4236215170316</t>
  </si>
  <si>
    <t>128.63041421059847</t>
  </si>
  <si>
    <t>130.30576494879452</t>
  </si>
  <si>
    <t>129.141145323271</t>
  </si>
  <si>
    <t>128.54581494396194</t>
  </si>
  <si>
    <t>126.43125299852694</t>
  </si>
  <si>
    <t>128.5002787567691</t>
  </si>
  <si>
    <t>126.34017476316147</t>
  </si>
  <si>
    <t>128.49051091510836</t>
  </si>
  <si>
    <t>125.24709781072941</t>
  </si>
  <si>
    <t>126.19703347179282</t>
  </si>
  <si>
    <t>122.4363652942314</t>
  </si>
  <si>
    <t>125.84242570918853</t>
  </si>
  <si>
    <t>127.25431060791016</t>
  </si>
  <si>
    <t>129.00125248457226</t>
  </si>
  <si>
    <t>128.1164075135308</t>
  </si>
  <si>
    <t>128.55556454384464</t>
  </si>
  <si>
    <t>129.0728234647433</t>
  </si>
  <si>
    <t>130.9694434565874</t>
  </si>
  <si>
    <t>130.77099814941192</t>
  </si>
  <si>
    <t>131.04750209684252</t>
  </si>
  <si>
    <t>130.34805845341614</t>
  </si>
  <si>
    <t>129.7625155222895</t>
  </si>
  <si>
    <t>130.14637331029303</t>
  </si>
  <si>
    <t>124.7526136100354</t>
  </si>
  <si>
    <t>126.2881174452059</t>
  </si>
  <si>
    <t>128.9297120513701</t>
  </si>
  <si>
    <t>130.87834461522723</t>
  </si>
  <si>
    <t>129.7950287043452</t>
  </si>
  <si>
    <t>129.0923394909275</t>
  </si>
  <si>
    <t>128.45147937675787</t>
  </si>
  <si>
    <t>129.72020582447064</t>
  </si>
  <si>
    <t>129.15090942382812</t>
  </si>
  <si>
    <t>131.1939223639513</t>
  </si>
  <si>
    <t>133.2759121912787</t>
  </si>
  <si>
    <t>139.13489671731205</t>
  </si>
  <si>
    <t>139.39511402100706</t>
  </si>
  <si>
    <t>136.55186414079594</t>
  </si>
  <si>
    <t>137.2480235601432</t>
  </si>
  <si>
    <t>137.55056961823152</t>
  </si>
  <si>
    <t>137.03986195991732</t>
  </si>
  <si>
    <t>137.1797336646531</t>
  </si>
  <si>
    <t>137.91821157387596</t>
  </si>
  <si>
    <t>142.48237995193773</t>
  </si>
  <si>
    <t>142.8467475729439</t>
  </si>
  <si>
    <t>141.98467430384827</t>
  </si>
  <si>
    <t>142.9833735088039</t>
  </si>
  <si>
    <t>143.48111404799593</t>
  </si>
  <si>
    <t>144.2131022640799</t>
  </si>
  <si>
    <t>143.35427330778424</t>
  </si>
  <si>
    <t>144.07583620278848</t>
  </si>
  <si>
    <t>144.4052731864224</t>
  </si>
  <si>
    <t>142.927801116214</t>
  </si>
  <si>
    <t>144.14762118663464</t>
  </si>
  <si>
    <t>143.6779564645047</t>
  </si>
  <si>
    <t>142.81689840812356</t>
  </si>
  <si>
    <t>143.73993800037155</t>
  </si>
  <si>
    <t>142.88537606299528</t>
  </si>
  <si>
    <t>137.74190723396003</t>
  </si>
  <si>
    <t>136.18292057552256</t>
  </si>
  <si>
    <t>139.76734868360347</t>
  </si>
  <si>
    <t>140.1032858775083</t>
  </si>
  <si>
    <t>139.32377593324426</t>
  </si>
  <si>
    <t>139.97607956761615</t>
  </si>
  <si>
    <t>141.28721453458994</t>
  </si>
  <si>
    <t>140.8860788216333</t>
  </si>
  <si>
    <t>142.2918014927147</t>
  </si>
  <si>
    <t>141.39486737378797</t>
  </si>
  <si>
    <t>141.9590901172282</t>
  </si>
  <si>
    <t>140.17503409135537</t>
  </si>
  <si>
    <t>138.28986556974343</t>
  </si>
  <si>
    <t>139.0954523085366</t>
  </si>
  <si>
    <t>139.69231606161074</t>
  </si>
  <si>
    <t>141.05239858646416</t>
  </si>
  <si>
    <t>140.83061174172934</t>
  </si>
  <si>
    <t>142.03085795412233</t>
  </si>
  <si>
    <t>142.61793438821275</t>
  </si>
  <si>
    <t>144.03016977851513</t>
  </si>
  <si>
    <t>145.73598448551903</t>
  </si>
  <si>
    <t>146.70791875788458</t>
  </si>
  <si>
    <t>145.48809683583556</t>
  </si>
  <si>
    <t>144.97606457291363</t>
  </si>
  <si>
    <t>145.33484206916</t>
  </si>
  <si>
    <t>145.34133919349463</t>
  </si>
  <si>
    <t>144.86191173163078</t>
  </si>
  <si>
    <t>146.9688740200954</t>
  </si>
  <si>
    <t>147.0960594161713</t>
  </si>
  <si>
    <t>147.96037444935214</t>
  </si>
  <si>
    <t>148.55396898554423</t>
  </si>
  <si>
    <t>151.6948522743427</t>
  </si>
  <si>
    <t>150.3054196117165</t>
  </si>
  <si>
    <t>149.14755559139923</t>
  </si>
  <si>
    <t>149.46392877711207</t>
  </si>
  <si>
    <t>148.72027614853124</t>
  </si>
  <si>
    <t>147.94732359302876</t>
  </si>
  <si>
    <t>149.11822776360614</t>
  </si>
  <si>
    <t>148.6713941235394</t>
  </si>
  <si>
    <t>146.98842113045987</t>
  </si>
  <si>
    <t>145.89579939373868</t>
  </si>
  <si>
    <t>145.02825762823528</t>
  </si>
  <si>
    <t>144.63685167512992</t>
  </si>
  <si>
    <t>141.82864623668792</t>
  </si>
  <si>
    <t>142.49399333025406</t>
  </si>
  <si>
    <t>141.6916785860465</t>
  </si>
  <si>
    <t>142.30290636816466</t>
  </si>
  <si>
    <t>143.37879379577356</t>
  </si>
  <si>
    <t>142.01512234292775</t>
  </si>
  <si>
    <t>142.09034970776696</t>
  </si>
  <si>
    <t>142.42065417318508</t>
  </si>
  <si>
    <t>141.42977442978093</t>
  </si>
  <si>
    <t>141.70118741551133</t>
  </si>
  <si>
    <t>141.9922472536625</t>
  </si>
  <si>
    <t>140.0105544674818</t>
  </si>
  <si>
    <t>140.42261016589032</t>
  </si>
  <si>
    <t>138.32319129418354</t>
  </si>
  <si>
    <t>139.6998972813413</t>
  </si>
  <si>
    <t>142.3781280517578</t>
  </si>
  <si>
    <t>147.12304943808184</t>
  </si>
  <si>
    <t>152.5711212158203</t>
  </si>
  <si>
    <t>156.63589127472258</t>
  </si>
  <si>
    <t>155.99821373098246</t>
  </si>
  <si>
    <t>156.10614911048071</t>
  </si>
  <si>
    <t>155.19052191974393</t>
  </si>
  <si>
    <t>156.68496933077023</t>
  </si>
  <si>
    <t>155.0923679159839</t>
  </si>
  <si>
    <t>154.2454029890964</t>
  </si>
  <si>
    <t>152.6430462632073</t>
  </si>
  <si>
    <t>154.48739931345668</t>
  </si>
  <si>
    <t>154.22253123582794</t>
  </si>
  <si>
    <t>153.82685665374188</t>
  </si>
  <si>
    <t>152.79347811614306</t>
  </si>
  <si>
    <t>151.38079854401735</t>
  </si>
  <si>
    <t>149.7391846761945</t>
  </si>
  <si>
    <t>149.86672973632812</t>
  </si>
  <si>
    <t>151.62277899217028</t>
  </si>
  <si>
    <t>152.08715768424014</t>
  </si>
  <si>
    <t>153.78436944844722</t>
  </si>
  <si>
    <t>152.82618629326117</t>
  </si>
  <si>
    <t>152.71827706016455</t>
  </si>
  <si>
    <t>151.48868102419536</t>
  </si>
  <si>
    <t>152.7640436227126</t>
  </si>
  <si>
    <t>152.1590815610046</t>
  </si>
  <si>
    <t>154.02305502324828</t>
  </si>
  <si>
    <t>155.00085881953277</t>
  </si>
  <si>
    <t>155.04986812843316</t>
  </si>
  <si>
    <t>152.98315463867658</t>
  </si>
  <si>
    <t>150.35069930410953</t>
  </si>
  <si>
    <t>150.77583996379735</t>
  </si>
  <si>
    <t>150.9785775036691</t>
  </si>
  <si>
    <t>160.97534384486136</t>
  </si>
  <si>
    <t>163.97731922691293</t>
  </si>
  <si>
    <t>166.94988262704845</t>
  </si>
  <si>
    <t>167.86549907510354</t>
  </si>
  <si>
    <t>167.5287062459015</t>
  </si>
  <si>
    <t>168.8792414683016</t>
  </si>
  <si>
    <t>169.96496000902965</t>
  </si>
  <si>
    <t>171.11275363659064</t>
  </si>
  <si>
    <t>167.96034559056255</t>
  </si>
  <si>
    <t>165.5142776927327</t>
  </si>
  <si>
    <t>164.08523180297732</t>
  </si>
  <si>
    <t>168.31681132328467</t>
  </si>
  <si>
    <t>171.1748961975515</t>
  </si>
  <si>
    <t>171.35474701334795</t>
  </si>
  <si>
    <t>170.87078040843068</t>
  </si>
  <si>
    <t>172.33581016853518</t>
  </si>
  <si>
    <t>171.46920379937822</t>
  </si>
  <si>
    <t>170.95136545958155</t>
  </si>
  <si>
    <t>174.3597637378071</t>
  </si>
  <si>
    <t>175.90666128435566</t>
  </si>
  <si>
    <t>172.41306168751913</t>
  </si>
  <si>
    <t>175.04472524788838</t>
  </si>
  <si>
    <t>174.23849511659043</t>
  </si>
  <si>
    <t>171.42659490073524</t>
  </si>
  <si>
    <t>169.67977532200857</t>
  </si>
  <si>
    <t>170.417148708329</t>
  </si>
  <si>
    <t>171.3577207180602</t>
  </si>
  <si>
    <t>173.64204952273843</t>
  </si>
  <si>
    <t>173.6354923730756</t>
  </si>
  <si>
    <t>173.26187148716846</t>
  </si>
  <si>
    <t>175.43798898118422</t>
  </si>
  <si>
    <t>176.64734028283075</t>
  </si>
  <si>
    <t>175.14634080986792</t>
  </si>
  <si>
    <t>171.24632226381334</t>
  </si>
  <si>
    <t>173.91076474745714</t>
  </si>
  <si>
    <t>179.91808814043495</t>
  </si>
  <si>
    <t>178.105750737294</t>
  </si>
  <si>
    <t>176.64734913926907</t>
  </si>
  <si>
    <t>178.2794265704396</t>
  </si>
  <si>
    <t>180.49161134291802</t>
  </si>
  <si>
    <t>181.58952978745833</t>
  </si>
  <si>
    <t>180.46542326368782</t>
  </si>
  <si>
    <t>180.94060764724745</t>
  </si>
  <si>
    <t>179.10860887934425</t>
  </si>
  <si>
    <t>180.42936744574885</t>
  </si>
  <si>
    <t>180.4228113845699</t>
  </si>
  <si>
    <t>181.27162636400666</t>
  </si>
  <si>
    <t>178.76121553661156</t>
  </si>
  <si>
    <t>178.64322638629108</t>
  </si>
  <si>
    <t>181.04875283476073</t>
  </si>
  <si>
    <t>181.39288518073775</t>
  </si>
  <si>
    <t>180.5801145256577</t>
  </si>
  <si>
    <t>182.57274945674607</t>
  </si>
  <si>
    <t>183.15283095854295</t>
  </si>
  <si>
    <t>184.98482561133102</t>
  </si>
  <si>
    <t>182.1892675603967</t>
  </si>
  <si>
    <t>183.38551366414717</t>
  </si>
  <si>
    <t>185.21754353002703</t>
  </si>
  <si>
    <t>185.8238287659727</t>
  </si>
  <si>
    <t>184.23430523229004</t>
  </si>
  <si>
    <t>184.43426768784312</t>
  </si>
  <si>
    <t>189.54681619928726</t>
  </si>
  <si>
    <t>188.44568241099168</t>
  </si>
  <si>
    <t>190.08434656939068</t>
  </si>
  <si>
    <t>190.48417666449652</t>
  </si>
  <si>
    <t>191.16911170790024</t>
  </si>
  <si>
    <t>192.42434586939166</t>
  </si>
  <si>
    <t>193.03391314526746</t>
  </si>
  <si>
    <t>190.21870911555027</t>
  </si>
  <si>
    <t>191.5689531741945</t>
  </si>
  <si>
    <t>188.1146635193975</t>
  </si>
  <si>
    <t>188.71114745781247</t>
  </si>
  <si>
    <t>189.48786571032562</t>
  </si>
  <si>
    <t>190.5628298520687</t>
  </si>
  <si>
    <t>191.06755192208286</t>
  </si>
  <si>
    <t>193.13224413717157</t>
  </si>
  <si>
    <t>194.37434638661992</t>
  </si>
  <si>
    <t>195.3746626073143</t>
  </si>
  <si>
    <t>196.03139531238006</t>
  </si>
  <si>
    <t>194.29108503160012</t>
  </si>
  <si>
    <t>193.28627140100926</t>
  </si>
  <si>
    <t>189.34596076283873</t>
  </si>
  <si>
    <t>189.13581421180086</t>
  </si>
  <si>
    <t>191.17165108796158</t>
  </si>
  <si>
    <t>192.88569315630295</t>
  </si>
  <si>
    <t>192.7444897609668</t>
  </si>
  <si>
    <t>192.60330536679817</t>
  </si>
  <si>
    <t>189.90089615631572</t>
  </si>
  <si>
    <t>191.43433306446514</t>
  </si>
  <si>
    <t>189.00119069802523</t>
  </si>
  <si>
    <t>190.68238564833408</t>
  </si>
  <si>
    <t>190.1997054947168</t>
  </si>
  <si>
    <t>189.05372904355056</t>
  </si>
  <si>
    <t>189.04059304628004</t>
  </si>
  <si>
    <t>190.62328697144144</t>
  </si>
  <si>
    <t>190.1865632264707</t>
  </si>
  <si>
    <t>190.74150510196463</t>
  </si>
  <si>
    <t>190.66596653393253</t>
  </si>
  <si>
    <t>190.3408798530999</t>
  </si>
  <si>
    <t>191.30628682483245</t>
  </si>
  <si>
    <t>191.82508748802675</t>
  </si>
  <si>
    <t>191.74626583349348</t>
  </si>
  <si>
    <t>191.1651000180599</t>
  </si>
  <si>
    <t>192.11076013221236</t>
  </si>
  <si>
    <t>190.71523170860254</t>
  </si>
  <si>
    <t>191.7068709793075</t>
  </si>
  <si>
    <t>192.1304716810771</t>
  </si>
  <si>
    <t>187.6680415115659</t>
  </si>
  <si>
    <t>185.76027241845486</t>
  </si>
  <si>
    <t>185.89816901992532</t>
  </si>
  <si>
    <t>187.27401458680848</t>
  </si>
  <si>
    <t>188.19671103944077</t>
  </si>
  <si>
    <t>187.556394727529</t>
  </si>
  <si>
    <t>188.889555393658</t>
  </si>
  <si>
    <t>190.11103098445096</t>
  </si>
  <si>
    <t>193.00717789788635</t>
  </si>
  <si>
    <t>195.39765104575267</t>
  </si>
  <si>
    <t>196.4418436690532</t>
  </si>
  <si>
    <t>195.90333189613145</t>
  </si>
  <si>
    <t>195.90990710543443</t>
  </si>
  <si>
    <t>197.00005711933184</t>
  </si>
  <si>
    <t>193.71644604606047</t>
  </si>
  <si>
    <t>194.7048273350496</t>
  </si>
  <si>
    <t>196.3597362194015</t>
  </si>
  <si>
    <t>187.41849672616624</t>
  </si>
  <si>
    <t>185.19545824528552</t>
  </si>
  <si>
    <t>189.81880140931108</t>
  </si>
  <si>
    <t>193.72958129685605</t>
  </si>
  <si>
    <t>192.90538891676573</t>
  </si>
  <si>
    <t>192.28153639086577</t>
  </si>
  <si>
    <t>188.72865001401166</t>
  </si>
  <si>
    <t>190.82688360018744</t>
  </si>
  <si>
    <t>191.10269343431543</t>
  </si>
  <si>
    <t>191.29314062631178</t>
  </si>
  <si>
    <t>192.2388153076172</t>
  </si>
  <si>
    <t>191.72329182519536</t>
  </si>
  <si>
    <t>194.51763243318175</t>
  </si>
  <si>
    <t>194.1531777172418</t>
  </si>
  <si>
    <t>191.4967357727963</t>
  </si>
  <si>
    <t>187.81251483329035</t>
  </si>
  <si>
    <t>187.42832192148074</t>
  </si>
  <si>
    <t>185.56651602161404</t>
  </si>
  <si>
    <t>180.056640273418</t>
  </si>
  <si>
    <t>170.1143341064453</t>
  </si>
  <si>
    <t>177.21519470214844</t>
  </si>
  <si>
    <t>181.85361929208477</t>
  </si>
  <si>
    <t>189.24419158619617</t>
  </si>
  <si>
    <t>186.34061300414945</t>
  </si>
  <si>
    <t>179.2562346679777</t>
  </si>
  <si>
    <t>177.22178466384045</t>
  </si>
  <si>
    <t>179.89487951880832</t>
  </si>
  <si>
    <t>176.00700253772064</t>
  </si>
  <si>
    <t>167.68154661706018</t>
  </si>
  <si>
    <t>166.39766971388312</t>
  </si>
  <si>
    <t>148.35744447943406</t>
  </si>
  <si>
    <t>142.9355396528345</t>
  </si>
  <si>
    <t>135.03472363633924</t>
  </si>
  <si>
    <t>147.7978351783719</t>
  </si>
  <si>
    <t>150.45448433453066</t>
  </si>
  <si>
    <t>139.1892404454736</t>
  </si>
  <si>
    <t>151.56718833736943</t>
  </si>
  <si>
    <t>156.3142601312817</t>
  </si>
  <si>
    <t>155.8007178140509</t>
  </si>
  <si>
    <t>155.21473458666827</t>
  </si>
  <si>
    <t>160.14945284577036</t>
  </si>
  <si>
    <t>158.59231514610738</t>
  </si>
  <si>
    <t>146.3362057669676</t>
  </si>
  <si>
    <t>144.83833631099856</t>
  </si>
  <si>
    <t>145.70081359265714</t>
  </si>
  <si>
    <t>152.41322471280515</t>
  </si>
  <si>
    <t>159.65233073579185</t>
  </si>
  <si>
    <t>161.95676706331653</t>
  </si>
  <si>
    <t>170.58179364394394</t>
  </si>
  <si>
    <t>162.10161688785035</t>
  </si>
  <si>
    <t>168.1062084470022</t>
  </si>
  <si>
    <t>164.59365516646037</t>
  </si>
  <si>
    <t>165.25533028207735</t>
  </si>
  <si>
    <t>170.5455808730104</t>
  </si>
  <si>
    <t>169.50862093763635</t>
  </si>
  <si>
    <t>162.25959596071436</t>
  </si>
  <si>
    <t>166.364758055784</t>
  </si>
  <si>
    <t>167.45440068274434</t>
  </si>
  <si>
    <t>166.8190279789531</t>
  </si>
  <si>
    <t>169.48555790400124</t>
  </si>
  <si>
    <t>171.14472936011896</t>
  </si>
  <si>
    <t>184.2304597536684</t>
  </si>
  <si>
    <t>178.9599505198552</t>
  </si>
  <si>
    <t>174.39392816600315</t>
  </si>
  <si>
    <t>174.433472004813</t>
  </si>
  <si>
    <t>177.68267083965097</t>
  </si>
  <si>
    <t>176.64898233597827</t>
  </si>
  <si>
    <t>175.5626093257152</t>
  </si>
  <si>
    <t>182.23881044487294</t>
  </si>
  <si>
    <t>185.59333318976874</t>
  </si>
  <si>
    <t>185.5900454534774</t>
  </si>
  <si>
    <t>182.6074823304176</t>
  </si>
  <si>
    <t>179.61837833675568</t>
  </si>
  <si>
    <t>187.11097717285156</t>
  </si>
  <si>
    <t>192.95099343214218</t>
  </si>
  <si>
    <t>189.5042598725674</t>
  </si>
  <si>
    <t>189.4910900454607</t>
  </si>
  <si>
    <t>188.5031217097403</t>
  </si>
  <si>
    <t>190.50940578766765</t>
  </si>
  <si>
    <t>193.3340774673226</t>
  </si>
  <si>
    <t>193.20538999547514</t>
  </si>
  <si>
    <t>196.64380761467316</t>
  </si>
  <si>
    <t>196.76921319329105</t>
  </si>
  <si>
    <t>196.3171306383473</t>
  </si>
  <si>
    <t>197.71955215089923</t>
  </si>
  <si>
    <t>199.09889738860858</t>
  </si>
  <si>
    <t>195.68026090081372</t>
  </si>
  <si>
    <t>195.00380650228647</t>
  </si>
  <si>
    <t>192.79951433497808</t>
  </si>
  <si>
    <t>193.33077598145601</t>
  </si>
  <si>
    <t>193.2977733114379</t>
  </si>
  <si>
    <t>190.12994194714764</t>
  </si>
  <si>
    <t>185.2164924204823</t>
  </si>
  <si>
    <t>188.7506276229988</t>
  </si>
  <si>
    <t>194.14251735146559</t>
  </si>
  <si>
    <t>194.03034705722453</t>
  </si>
  <si>
    <t>193.05358522934486</t>
  </si>
  <si>
    <t>195.27766632245834</t>
  </si>
  <si>
    <t>189.80325661345069</t>
  </si>
  <si>
    <t>189.50957821605783</t>
  </si>
  <si>
    <t>189.37098240736466</t>
  </si>
  <si>
    <t>188.02463971814</t>
  </si>
  <si>
    <t>191.35086597140142</t>
  </si>
  <si>
    <t>192.03064681873107</t>
  </si>
  <si>
    <t>193.55848240176684</t>
  </si>
  <si>
    <t>195.59115411734797</t>
  </si>
  <si>
    <t>195.21167820389095</t>
  </si>
  <si>
    <t>196.55142357177786</t>
  </si>
  <si>
    <t>193.94456179013605</t>
  </si>
  <si>
    <t>193.57495013422087</t>
  </si>
  <si>
    <t>194.90150241483738</t>
  </si>
  <si>
    <t>193.74326472765873</t>
  </si>
  <si>
    <t>197.3433881380902</t>
  </si>
  <si>
    <t>199.14838297121625</t>
  </si>
  <si>
    <t>202.32282451158065</t>
  </si>
  <si>
    <t>202.19084456792575</t>
  </si>
  <si>
    <t>202.94650814230403</t>
  </si>
  <si>
    <t>206.54332898694545</t>
  </si>
  <si>
    <t>207.37489164718892</t>
  </si>
  <si>
    <t>205.19699803790257</t>
  </si>
  <si>
    <t>208.510021920002</t>
  </si>
  <si>
    <t>217.74627721146754</t>
  </si>
  <si>
    <t>214.81270712669</t>
  </si>
  <si>
    <t>214.5520172816845</t>
  </si>
  <si>
    <t>214.32434297148487</t>
  </si>
  <si>
    <t>215.36380361693833</t>
  </si>
  <si>
    <t>217.07970368692196</t>
  </si>
  <si>
    <t>217.4261694432048</t>
  </si>
  <si>
    <t>217.4261847386715</t>
  </si>
  <si>
    <t>216.98398735457593</t>
  </si>
  <si>
    <t>217.52186477899784</t>
  </si>
  <si>
    <t>218.19504620315453</t>
  </si>
  <si>
    <t>222.98312088938513</t>
  </si>
  <si>
    <t>222.59042499619412</t>
  </si>
  <si>
    <t>222.39903704902233</t>
  </si>
  <si>
    <t>222.4650283812499</t>
  </si>
  <si>
    <t>223.07879384563654</t>
  </si>
  <si>
    <t>222.0162695645125</t>
  </si>
  <si>
    <t>221.66759906280447</t>
  </si>
  <si>
    <t>224.16069266923662</t>
  </si>
  <si>
    <t>225.37087833203657</t>
  </si>
  <si>
    <t>224.38225961451235</t>
  </si>
  <si>
    <t>224.4781318195632</t>
  </si>
  <si>
    <t>223.64490258361238</t>
  </si>
  <si>
    <t>226.8389587402344</t>
  </si>
  <si>
    <t>231.39202393271918</t>
  </si>
  <si>
    <t>226.33968312501196</t>
  </si>
  <si>
    <t>222.62650340927303</t>
  </si>
  <si>
    <t>230.6315051698047</t>
  </si>
  <si>
    <t>234.5431089057055</t>
  </si>
  <si>
    <t>235.74334824663583</t>
  </si>
  <si>
    <t>238.40179872813945</t>
  </si>
  <si>
    <t>240.02197408506268</t>
  </si>
  <si>
    <t>238.62662544341876</t>
  </si>
  <si>
    <t>235.9516652229501</t>
  </si>
  <si>
    <t>235.90537388459387</t>
  </si>
  <si>
    <t>228.08880081876362</t>
  </si>
  <si>
    <t>231.0117562991242</t>
  </si>
  <si>
    <t>229.27916714894585</t>
  </si>
  <si>
    <t>228.46246120713607</t>
  </si>
  <si>
    <t>230.8695957167823</t>
  </si>
  <si>
    <t>235.47885598949983</t>
  </si>
  <si>
    <t>236.52701316101158</t>
  </si>
  <si>
    <t>236.41459102822176</t>
  </si>
  <si>
    <t>234.60592583442283</t>
  </si>
  <si>
    <t>230.42984192557992</t>
  </si>
  <si>
    <t>231.93427949987424</t>
  </si>
  <si>
    <t>230.32069991730665</t>
  </si>
  <si>
    <t>229.3585187381684</t>
  </si>
  <si>
    <t>230.7803127172752</t>
  </si>
  <si>
    <t>231.10434011478418</t>
  </si>
  <si>
    <t>234.34473368035543</t>
  </si>
  <si>
    <t>233.55444728311383</t>
  </si>
  <si>
    <t>229.07415493303256</t>
  </si>
  <si>
    <t>232.0367797255638</t>
  </si>
  <si>
    <t>231.15065389649925</t>
  </si>
  <si>
    <t>227.70858068882055</t>
  </si>
  <si>
    <t>226.32976790987726</t>
  </si>
  <si>
    <t>225.05014744845212</t>
  </si>
  <si>
    <t>226.51162696153804</t>
  </si>
  <si>
    <t>224.78892933530142</t>
  </si>
  <si>
    <t>225.60564144082952</t>
  </si>
  <si>
    <t>226.82576175340648</t>
  </si>
  <si>
    <t>229.8115073227447</t>
  </si>
  <si>
    <t>229.80489550523868</t>
  </si>
  <si>
    <t>236.5600609963239</t>
  </si>
  <si>
    <t>237.65450996086548</t>
  </si>
  <si>
    <t>241.14948430530595</t>
  </si>
  <si>
    <t>244.92219919786004</t>
  </si>
  <si>
    <t>243.75499786826828</t>
  </si>
  <si>
    <t>250.63253007102435</t>
  </si>
  <si>
    <t>239.42350429015244</t>
  </si>
  <si>
    <t>241.5198124072842</t>
  </si>
  <si>
    <t>241.26985495422653</t>
  </si>
  <si>
    <t>241.33942482520047</t>
  </si>
  <si>
    <t>243.25079326229454</t>
  </si>
  <si>
    <t>243.30049683931762</t>
  </si>
  <si>
    <t>244.53939992400072</t>
  </si>
  <si>
    <t>243.61849361938744</t>
  </si>
  <si>
    <t>242.70754710555312</t>
  </si>
  <si>
    <t>243.99282543821099</t>
  </si>
  <si>
    <t>247.24245314478068</t>
  </si>
  <si>
    <t>245.78823829002872</t>
  </si>
  <si>
    <t>245.62925466442547</t>
  </si>
  <si>
    <t>247.98449459212134</t>
  </si>
  <si>
    <t>250.10126877949898</t>
  </si>
  <si>
    <t>247.2292348817922</t>
  </si>
  <si>
    <t>238.46741509544884</t>
  </si>
  <si>
    <t>236.51960324597127</t>
  </si>
  <si>
    <t>236.26120487100926</t>
  </si>
  <si>
    <t>238.90134801033287</t>
  </si>
  <si>
    <t>241.43878782041253</t>
  </si>
  <si>
    <t>240.13694763311975</t>
  </si>
  <si>
    <t>239.35187718833328</t>
  </si>
  <si>
    <t>241.81974662989091</t>
  </si>
  <si>
    <t>240.59740521717404</t>
  </si>
  <si>
    <t>241.47524793750756</t>
  </si>
  <si>
    <t>241.59115893825214</t>
  </si>
  <si>
    <t>241.63754615441457</t>
  </si>
  <si>
    <t>241.71374054386587</t>
  </si>
  <si>
    <t>245.1290317548606</t>
  </si>
  <si>
    <t>245.33110809647627</t>
  </si>
  <si>
    <t>243.54562363290577</t>
  </si>
  <si>
    <t>243.33692673090786</t>
  </si>
  <si>
    <t>243.77418992195973</t>
  </si>
  <si>
    <t>243.7542973254671</t>
  </si>
  <si>
    <t>244.11206630020024</t>
  </si>
  <si>
    <t>241.18373190542874</t>
  </si>
  <si>
    <t>240.4980113889808</t>
  </si>
  <si>
    <t>245.1389852081195</t>
  </si>
  <si>
    <t>243.3037890160391</t>
  </si>
  <si>
    <t>244.67189490881856</t>
  </si>
  <si>
    <t>245.41391543864742</t>
  </si>
  <si>
    <t>241.1936677728563</t>
  </si>
  <si>
    <t>241.34604846798547</t>
  </si>
  <si>
    <t>244.3472702536912</t>
  </si>
  <si>
    <t>244.1385804459509</t>
  </si>
  <si>
    <t>247.77249214424356</t>
  </si>
  <si>
    <t>244.29424770866174</t>
  </si>
  <si>
    <t>245.58617534627254</t>
  </si>
  <si>
    <t>239.4148011818675</t>
  </si>
  <si>
    <t>239.6301439063894</t>
  </si>
  <si>
    <t>231.77263895934422</t>
  </si>
  <si>
    <t>236.8806723384276</t>
  </si>
  <si>
    <t>240.97503813959017</t>
  </si>
  <si>
    <t>239.34522789715535</t>
  </si>
  <si>
    <t>240.51789050585737</t>
  </si>
  <si>
    <t>241.62760729899017</t>
  </si>
  <si>
    <t>240.24295267127306</t>
  </si>
  <si>
    <t>237.70218834798237</t>
  </si>
  <si>
    <t>239.00403901068722</t>
  </si>
  <si>
    <t>240.92534999289163</t>
  </si>
  <si>
    <t>239.29887182795343</t>
  </si>
  <si>
    <t>239.78250245394423</t>
  </si>
  <si>
    <t>242.0185120434765</t>
  </si>
  <si>
    <t>241.62762633983925</t>
  </si>
  <si>
    <t>236.85083660980257</t>
  </si>
  <si>
    <t>231.23267402250966</t>
  </si>
  <si>
    <t>226.67455053155987</t>
  </si>
  <si>
    <t>229.40658786511347</t>
  </si>
  <si>
    <t>233.67706257469476</t>
  </si>
  <si>
    <t>231.37911668531243</t>
  </si>
  <si>
    <t>230.43601630837907</t>
  </si>
  <si>
    <t>224.5284189196428</t>
  </si>
  <si>
    <t>224.78079414464835</t>
  </si>
  <si>
    <t>233.3516221156435</t>
  </si>
  <si>
    <t>236.64579858641113</t>
  </si>
  <si>
    <t>238.9736388855198</t>
  </si>
  <si>
    <t>236.45320975634849</t>
  </si>
  <si>
    <t>235.98496735273363</t>
  </si>
  <si>
    <t>238.0870056152344</t>
  </si>
  <si>
    <t>239.35883287613686</t>
  </si>
  <si>
    <t>238.64820864864882</t>
  </si>
  <si>
    <t>237.86451312279883</t>
  </si>
  <si>
    <t>237.10738622658462</t>
  </si>
  <si>
    <t>239.72412084439776</t>
  </si>
  <si>
    <t>245.13693329247295</t>
  </si>
  <si>
    <t>243.28394894997217</t>
  </si>
  <si>
    <t>246.14310103927892</t>
  </si>
  <si>
    <t>252.3761461345225</t>
  </si>
  <si>
    <t>255.0327162028645</t>
  </si>
  <si>
    <t>250.34050844990125</t>
  </si>
  <si>
    <t>248.94912335163875</t>
  </si>
  <si>
    <t>249.83245776510716</t>
  </si>
  <si>
    <t>255.5308445188389</t>
  </si>
  <si>
    <t>258.5991821869867</t>
  </si>
  <si>
    <t>258.7087938439264</t>
  </si>
  <si>
    <t>254.00662297322936</t>
  </si>
  <si>
    <t>254.4250371773172</t>
  </si>
  <si>
    <t>258.20069514558423</t>
  </si>
  <si>
    <t>257.37385919346406</t>
  </si>
  <si>
    <t>256.56691619537753</t>
  </si>
  <si>
    <t>257.3439606578455</t>
  </si>
  <si>
    <t>268.30239413643983</t>
  </si>
  <si>
    <t>266.86785012232133</t>
  </si>
  <si>
    <t>268.74075305857326</t>
  </si>
  <si>
    <t>270.55384025237566</t>
  </si>
  <si>
    <t>271.20139978816627</t>
  </si>
  <si>
    <t>273.4030645822203</t>
  </si>
  <si>
    <t>273.96093729744064</t>
  </si>
  <si>
    <t>269.34845118438835</t>
  </si>
  <si>
    <t>270.46419556439855</t>
  </si>
  <si>
    <t>273.1440546707445</t>
  </si>
  <si>
    <t>273.5923432238242</t>
  </si>
  <si>
    <t>278.4040861883789</t>
  </si>
  <si>
    <t>282.52846125158527</t>
  </si>
  <si>
    <t>284.18218548942264</t>
  </si>
  <si>
    <t>285.268070798376</t>
  </si>
  <si>
    <t>286.68268265448114</t>
  </si>
  <si>
    <t>291.9427256174439</t>
  </si>
  <si>
    <t>286.90184961325144</t>
  </si>
  <si>
    <t>285.75617385053187</t>
  </si>
  <si>
    <t>285.9355222025407</t>
  </si>
  <si>
    <t>288.19695447628624</t>
  </si>
  <si>
    <t>286.4933848217096</t>
  </si>
  <si>
    <t>285.387586063026</t>
  </si>
  <si>
    <t>281.1138101979798</t>
  </si>
  <si>
    <t>284.9385748520131</t>
  </si>
  <si>
    <t>286.8251471848303</t>
  </si>
  <si>
    <t>285.16817952114485</t>
  </si>
  <si>
    <t>286.1563341744413</t>
  </si>
  <si>
    <t>286.56558872253635</t>
  </si>
  <si>
    <t>287.8432734244946</t>
  </si>
  <si>
    <t>286.35600260969676</t>
  </si>
  <si>
    <t>288.11278832580854</t>
  </si>
  <si>
    <t>285.04839676704506</t>
  </si>
  <si>
    <t>282.4830707743842</t>
  </si>
  <si>
    <t>283.8106190530982</t>
  </si>
  <si>
    <t>283.6809112953441</t>
  </si>
  <si>
    <t>281.6745536341481</t>
  </si>
  <si>
    <t>279.947708528565</t>
  </si>
  <si>
    <t>281.94405126212195</t>
  </si>
  <si>
    <t>278.29073183812574</t>
  </si>
  <si>
    <t>276.6936984262303</t>
  </si>
  <si>
    <t>272.27176627452377</t>
  </si>
  <si>
    <t>269.51682481022897</t>
  </si>
  <si>
    <t>269.53677601447583</t>
  </si>
  <si>
    <t>273.9986024603358</t>
  </si>
  <si>
    <t>274.6673781222026</t>
  </si>
  <si>
    <t>274.0585044069887</t>
  </si>
  <si>
    <t>273.55941192269967</t>
  </si>
  <si>
    <t>275.0766116108472</t>
  </si>
  <si>
    <t>272.84072056940863</t>
  </si>
  <si>
    <t>275.0267220377192</t>
  </si>
  <si>
    <t>275.4559237265864</t>
  </si>
  <si>
    <t>274.7172867273214</t>
  </si>
  <si>
    <t>277.1528331478467</t>
  </si>
  <si>
    <t>274.6374603934453</t>
  </si>
  <si>
    <t>276.21454079492844</t>
  </si>
  <si>
    <t>278.6401176554947</t>
  </si>
  <si>
    <t>278.09112792978345</t>
  </si>
  <si>
    <t>279.1092528126946</t>
  </si>
  <si>
    <t>279.46861346408417</t>
  </si>
  <si>
    <t>283.35148973314745</t>
  </si>
  <si>
    <t>283.66092482521725</t>
  </si>
  <si>
    <t>282.3233714343182</t>
  </si>
  <si>
    <t>282.3033978904879</t>
  </si>
  <si>
    <t>283.3315226388456</t>
  </si>
  <si>
    <t>285.916805092895</t>
  </si>
  <si>
    <t>286.2162349162067</t>
  </si>
  <si>
    <t>288.14273494282423</t>
  </si>
  <si>
    <t>288.81150104241226</t>
  </si>
  <si>
    <t>289.22074748606207</t>
  </si>
  <si>
    <t>291.1472197252402</t>
  </si>
  <si>
    <t>292.6544812109184</t>
  </si>
  <si>
    <t>295.549176548923</t>
  </si>
  <si>
    <t>297.1662115479198</t>
  </si>
  <si>
    <t>298.44386877045326</t>
  </si>
  <si>
    <t>297.72515846358584</t>
  </si>
  <si>
    <t>297.3059589952925</t>
  </si>
  <si>
    <t>297.5554961021818</t>
  </si>
  <si>
    <t>302.4764740197708</t>
  </si>
  <si>
    <t>303.78409705269087</t>
  </si>
  <si>
    <t>306.7686170867943</t>
  </si>
  <si>
    <t>308.25590679203333</t>
  </si>
  <si>
    <t>305.90020216526966</t>
  </si>
  <si>
    <t>305.0517781530982</t>
  </si>
  <si>
    <t>303.57000732421875</t>
  </si>
  <si>
    <t>308.55999755859375</t>
  </si>
  <si>
    <t>low</t>
  </si>
  <si>
    <t>81.34935551233862</t>
  </si>
  <si>
    <t>81.17434868765169</t>
  </si>
  <si>
    <t>80.9650195554943</t>
  </si>
  <si>
    <t>81.55556897476261</t>
  </si>
  <si>
    <t>82.98982759232373</t>
  </si>
  <si>
    <t>84.68344429091384</t>
  </si>
  <si>
    <t>84.64593634154447</t>
  </si>
  <si>
    <t>83.417918788505</t>
  </si>
  <si>
    <t>83.84600203826598</t>
  </si>
  <si>
    <t>84.26472977741575</t>
  </si>
  <si>
    <t>84.48968845624833</t>
  </si>
  <si>
    <t>84.9802781053946</t>
  </si>
  <si>
    <t>85.23338487161426</t>
  </si>
  <si>
    <t>85.39900420624566</t>
  </si>
  <si>
    <t>85.17400789730564</t>
  </si>
  <si>
    <t>84.99276332607104</t>
  </si>
  <si>
    <t>84.50847131307796</t>
  </si>
  <si>
    <t>82.84921467059891</t>
  </si>
  <si>
    <t>84.73656511335734</t>
  </si>
  <si>
    <t>83.87725989312455</t>
  </si>
  <si>
    <t>84.46469383629396</t>
  </si>
  <si>
    <t>85.86456463895546</t>
  </si>
  <si>
    <t>86.42703256611625</t>
  </si>
  <si>
    <t>85.63023350605063</t>
  </si>
  <si>
    <t>85.5052279435988</t>
  </si>
  <si>
    <t>86.55827395184643</t>
  </si>
  <si>
    <t>88.27062780600238</t>
  </si>
  <si>
    <t>88.73622411630171</t>
  </si>
  <si>
    <t>89.07056754935839</t>
  </si>
  <si>
    <t>89.39866290805173</t>
  </si>
  <si>
    <t>89.0580737092171</t>
  </si>
  <si>
    <t>90.04547470007033</t>
  </si>
  <si>
    <t>90.09860884345414</t>
  </si>
  <si>
    <t>89.85486201394349</t>
  </si>
  <si>
    <t>89.68871846726499</t>
  </si>
  <si>
    <t>89.28157361053503</t>
  </si>
  <si>
    <t>88.70527992812266</t>
  </si>
  <si>
    <t>88.54867542540343</t>
  </si>
  <si>
    <t>89.61356789912145</t>
  </si>
  <si>
    <t>89.3974606880319</t>
  </si>
  <si>
    <t>89.20641665179524</t>
  </si>
  <si>
    <t>88.141506690466</t>
  </si>
  <si>
    <t>87.98491801113498</t>
  </si>
  <si>
    <t>88.02251080661955</t>
  </si>
  <si>
    <t>88.88064839442232</t>
  </si>
  <si>
    <t>89.37240278677017</t>
  </si>
  <si>
    <t>89.38178901917603</t>
  </si>
  <si>
    <t>86.39383987579707</t>
  </si>
  <si>
    <t>88.4359216761445</t>
  </si>
  <si>
    <t>89.19701271258303</t>
  </si>
  <si>
    <t>89.84219295474507</t>
  </si>
  <si>
    <t>89.44442577102572</t>
  </si>
  <si>
    <t>88.07261510596702</t>
  </si>
  <si>
    <t>87.15804359419347</t>
  </si>
  <si>
    <t>87.30838481778346</t>
  </si>
  <si>
    <t>88.55181293022247</t>
  </si>
  <si>
    <t>88.30749803335563</t>
  </si>
  <si>
    <t>88.47036850822047</t>
  </si>
  <si>
    <t>88.6896171523867</t>
  </si>
  <si>
    <t>88.5016948388221</t>
  </si>
  <si>
    <t>89.43502856515387</t>
  </si>
  <si>
    <t>90.1835971889265</t>
  </si>
  <si>
    <t>90.73170833219724</t>
  </si>
  <si>
    <t>90.79746947360412</t>
  </si>
  <si>
    <t>90.60015436052663</t>
  </si>
  <si>
    <t>90.39657268205413</t>
  </si>
  <si>
    <t>90.0144520313989</t>
  </si>
  <si>
    <t>87.69676878001698</t>
  </si>
  <si>
    <t>87.97549627402854</t>
  </si>
  <si>
    <t>87.97865269576288</t>
  </si>
  <si>
    <t>88.00057890408577</t>
  </si>
  <si>
    <t>87.61845293623205</t>
  </si>
  <si>
    <t>87.72181652173008</t>
  </si>
  <si>
    <t>88.06633376023701</t>
  </si>
  <si>
    <t>88.3357047351428</t>
  </si>
  <si>
    <t>87.75001470478543</t>
  </si>
  <si>
    <t>86.81038880353861</t>
  </si>
  <si>
    <t>86.85425240282281</t>
  </si>
  <si>
    <t>87.13299327359212</t>
  </si>
  <si>
    <t>87.59968147321399</t>
  </si>
  <si>
    <t>85.85826015705284</t>
  </si>
  <si>
    <t>85.82380098396952</t>
  </si>
  <si>
    <t>86.90748743669384</t>
  </si>
  <si>
    <t>88.88380031080216</t>
  </si>
  <si>
    <t>89.56031479502406</t>
  </si>
  <si>
    <t>89.11870408017136</t>
  </si>
  <si>
    <t>89.48295203524192</t>
  </si>
  <si>
    <t>90.46555206303057</t>
  </si>
  <si>
    <t>90.94587313289891</t>
  </si>
  <si>
    <t>90.87680561635027</t>
  </si>
  <si>
    <t>91.38540445113182</t>
  </si>
  <si>
    <t>90.27093639367438</t>
  </si>
  <si>
    <t>90.11710187586449</t>
  </si>
  <si>
    <t>89.94442749023436</t>
  </si>
  <si>
    <t>89.35423916101448</t>
  </si>
  <si>
    <t>89.86596601972741</t>
  </si>
  <si>
    <t>90.56287811200562</t>
  </si>
  <si>
    <t>90.12339272234432</t>
  </si>
  <si>
    <t>89.85651841020261</t>
  </si>
  <si>
    <t>89.70585003894315</t>
  </si>
  <si>
    <t>89.85025950958763</t>
  </si>
  <si>
    <t>88.45642054923795</t>
  </si>
  <si>
    <t>87.40475021801049</t>
  </si>
  <si>
    <t>87.30115540549606</t>
  </si>
  <si>
    <t>86.9244090014221</t>
  </si>
  <si>
    <t>87.13788543933356</t>
  </si>
  <si>
    <t>88.69498711922157</t>
  </si>
  <si>
    <t>87.97924370820901</t>
  </si>
  <si>
    <t>87.30114073172179</t>
  </si>
  <si>
    <t>87.10962849903042</t>
  </si>
  <si>
    <t>87.46439950192648</t>
  </si>
  <si>
    <t>88.32455476517109</t>
  </si>
  <si>
    <t>88.48777905679403</t>
  </si>
  <si>
    <t>88.71069291837021</t>
  </si>
  <si>
    <t>89.01835129287198</t>
  </si>
  <si>
    <t>88.52233123779297</t>
  </si>
  <si>
    <t>88.44073370241964</t>
  </si>
  <si>
    <t>88.37165426693481</t>
  </si>
  <si>
    <t>86.72350932361321</t>
  </si>
  <si>
    <t>86.33109185987614</t>
  </si>
  <si>
    <t>86.43152265226766</t>
  </si>
  <si>
    <t>87.07825830039256</t>
  </si>
  <si>
    <t>87.78145398063228</t>
  </si>
  <si>
    <t>88.19584655761719</t>
  </si>
  <si>
    <t>87.0029118205067</t>
  </si>
  <si>
    <t>86.86793206491694</t>
  </si>
  <si>
    <t>87.72495027348877</t>
  </si>
  <si>
    <t>88.23350304914553</t>
  </si>
  <si>
    <t>88.53173390847088</t>
  </si>
  <si>
    <t>78.56759590653344</t>
  </si>
  <si>
    <t>81.52480469323162</t>
  </si>
  <si>
    <t>83.19179380844746</t>
  </si>
  <si>
    <t>83.62500956932122</t>
  </si>
  <si>
    <t>84.62017890299636</t>
  </si>
  <si>
    <t>83.39272092330157</t>
  </si>
  <si>
    <t>83.0505230814653</t>
  </si>
  <si>
    <t>85.75032296389274</t>
  </si>
  <si>
    <t>86.58222435885999</t>
  </si>
  <si>
    <t>87.10964275475004</t>
  </si>
  <si>
    <t>86.70468883388526</t>
  </si>
  <si>
    <t>86.97150956641892</t>
  </si>
  <si>
    <t>85.98577967620558</t>
  </si>
  <si>
    <t>84.89643522612783</t>
  </si>
  <si>
    <t>83.98917773873598</t>
  </si>
  <si>
    <t>84.86816144126522</t>
  </si>
  <si>
    <t>84.43182450519832</t>
  </si>
  <si>
    <t>84.17529432726532</t>
  </si>
  <si>
    <t>85.49076967478314</t>
  </si>
  <si>
    <t>86.44431928080954</t>
  </si>
  <si>
    <t>87.64022988951788</t>
  </si>
  <si>
    <t>89.11305614943996</t>
  </si>
  <si>
    <t>88.65360293179894</t>
  </si>
  <si>
    <t>84.51830913773142</t>
  </si>
  <si>
    <t>81.26737381590918</t>
  </si>
  <si>
    <t>78.9039146560727</t>
  </si>
  <si>
    <t>78.20526222204991</t>
  </si>
  <si>
    <t>78.39407408215772</t>
  </si>
  <si>
    <t>80.34843301080355</t>
  </si>
  <si>
    <t>80.60961903490134</t>
  </si>
  <si>
    <t>80.28546710636452</t>
  </si>
  <si>
    <t>77.9188584839804</t>
  </si>
  <si>
    <t>78.45072852703835</t>
  </si>
  <si>
    <t>80.0998039747598</t>
  </si>
  <si>
    <t>79.31931155127538</t>
  </si>
  <si>
    <t>80.71033082324514</t>
  </si>
  <si>
    <t>80.87395723009365</t>
  </si>
  <si>
    <t>80.2225480443587</t>
  </si>
  <si>
    <t>79.8480432126254</t>
  </si>
  <si>
    <t>79.02977827799909</t>
  </si>
  <si>
    <t>78.7434071635348</t>
  </si>
  <si>
    <t>78.28391494183931</t>
  </si>
  <si>
    <t>78.29967159791231</t>
  </si>
  <si>
    <t>77.40588668742878</t>
  </si>
  <si>
    <t>76.64113927691993</t>
  </si>
  <si>
    <t>74.19269299593167</t>
  </si>
  <si>
    <t>73.11954868749294</t>
  </si>
  <si>
    <t>70.75608096082105</t>
  </si>
  <si>
    <t>71.37291560438929</t>
  </si>
  <si>
    <t>69.13219854882158</t>
  </si>
  <si>
    <t>68.6916011324349</t>
  </si>
  <si>
    <t>69.64200769008683</t>
  </si>
  <si>
    <t>69.37137644510125</t>
  </si>
  <si>
    <t>71.53342844711327</t>
  </si>
  <si>
    <t>74.14550312349442</t>
  </si>
  <si>
    <t>73.16990676644863</t>
  </si>
  <si>
    <t>74.80952595510021</t>
  </si>
  <si>
    <t>75.8858345598393</t>
  </si>
  <si>
    <t>75.95822951669106</t>
  </si>
  <si>
    <t>75.84493434584331</t>
  </si>
  <si>
    <t>76.2540559977654</t>
  </si>
  <si>
    <t>74.20844680787373</t>
  </si>
  <si>
    <t>74.15495139152222</t>
  </si>
  <si>
    <t>75.19349573943018</t>
  </si>
  <si>
    <t>75.03928874091628</t>
  </si>
  <si>
    <t>74.3532276620534</t>
  </si>
  <si>
    <t>75.10850433704351</t>
  </si>
  <si>
    <t>76.63484863847927</t>
  </si>
  <si>
    <t>76.58136151434218</t>
  </si>
  <si>
    <t>75.62148726438723</t>
  </si>
  <si>
    <t>75.92361771695073</t>
  </si>
  <si>
    <t>78.36259774099454</t>
  </si>
  <si>
    <t>81.20758957749632</t>
  </si>
  <si>
    <t>83.53013783769528</t>
  </si>
  <si>
    <t>84.1217921387984</t>
  </si>
  <si>
    <t>84.35465483727825</t>
  </si>
  <si>
    <t>84.19415178313666</t>
  </si>
  <si>
    <t>83.35073721682588</t>
  </si>
  <si>
    <t>82.95106094932996</t>
  </si>
  <si>
    <t>82.99287021577469</t>
  </si>
  <si>
    <t>82.90767754382088</t>
  </si>
  <si>
    <t>82.4502047950695</t>
  </si>
  <si>
    <t>81.87915452034444</t>
  </si>
  <si>
    <t>82.11895927916903</t>
  </si>
  <si>
    <t>84.24225680434364</t>
  </si>
  <si>
    <t>84.6145495695806</t>
  </si>
  <si>
    <t>85.87970793907093</t>
  </si>
  <si>
    <t>85.81660261357807</t>
  </si>
  <si>
    <t>85.62731770638061</t>
  </si>
  <si>
    <t>86.797827956669</t>
  </si>
  <si>
    <t>86.8230583600996</t>
  </si>
  <si>
    <t>86.34981829601473</t>
  </si>
  <si>
    <t>87.27109741831852</t>
  </si>
  <si>
    <t>85.84816178008018</t>
  </si>
  <si>
    <t>83.50398073869182</t>
  </si>
  <si>
    <t>84.48205344316601</t>
  </si>
  <si>
    <t>84.59247656611052</t>
  </si>
  <si>
    <t>84.56091719715536</t>
  </si>
  <si>
    <t>84.22963325814779</t>
  </si>
  <si>
    <t>83.92360735512182</t>
  </si>
  <si>
    <t>82.44076967461226</t>
  </si>
  <si>
    <t>82.09685728580514</t>
  </si>
  <si>
    <t>82.8887626965813</t>
  </si>
  <si>
    <t>83.63964985140716</t>
  </si>
  <si>
    <t>83.00233010790893</t>
  </si>
  <si>
    <t>80.79698347031291</t>
  </si>
  <si>
    <t>80.3552761715744</t>
  </si>
  <si>
    <t>81.948550326813</t>
  </si>
  <si>
    <t>83.05599122923807</t>
  </si>
  <si>
    <t>83.55447875146051</t>
  </si>
  <si>
    <t>83.26420910667345</t>
  </si>
  <si>
    <t>82.56693928054058</t>
  </si>
  <si>
    <t>81.90123273106357</t>
  </si>
  <si>
    <t>79.22577839175503</t>
  </si>
  <si>
    <t>80.40260247543819</t>
  </si>
  <si>
    <t>77.7776344933291</t>
  </si>
  <si>
    <t>75.8972357906132</t>
  </si>
  <si>
    <t>76.04553587075803</t>
  </si>
  <si>
    <t>75.57541136815888</t>
  </si>
  <si>
    <t>76.68598813215121</t>
  </si>
  <si>
    <t>75.85621726423756</t>
  </si>
  <si>
    <t>76.04234715508387</t>
  </si>
  <si>
    <t>74.8560772850564</t>
  </si>
  <si>
    <t>74.47116812937979</t>
  </si>
  <si>
    <t>74.13041504814412</t>
  </si>
  <si>
    <t>75.68585082551812</t>
  </si>
  <si>
    <t>77.95115086196655</t>
  </si>
  <si>
    <t>76.96363389760734</t>
  </si>
  <si>
    <t>77.16554134881787</t>
  </si>
  <si>
    <t>78.01738520215477</t>
  </si>
  <si>
    <t>77.55360325332549</t>
  </si>
  <si>
    <t>78.27927548113678</t>
  </si>
  <si>
    <t>77.46841922653934</t>
  </si>
  <si>
    <t>80.0997240445388</t>
  </si>
  <si>
    <t>79.95458471284398</t>
  </si>
  <si>
    <t>76.00451516361306</t>
  </si>
  <si>
    <t>77.54098861597551</t>
  </si>
  <si>
    <t>79.49710455686342</t>
  </si>
  <si>
    <t>77.20971962352723</t>
  </si>
  <si>
    <t>78.4780417113298</t>
  </si>
  <si>
    <t>80.34581748262778</t>
  </si>
  <si>
    <t>81.27336559641147</t>
  </si>
  <si>
    <t>80.24800092144648</t>
  </si>
  <si>
    <t>79.74951756444361</t>
  </si>
  <si>
    <t>81.0178340395964</t>
  </si>
  <si>
    <t>79.9861238549987</t>
  </si>
  <si>
    <t>79.4371688336381</t>
  </si>
  <si>
    <t>81.50230078122998</t>
  </si>
  <si>
    <t>84.19595915047555</t>
  </si>
  <si>
    <t>85.51899680551253</t>
  </si>
  <si>
    <t>86.29766198439958</t>
  </si>
  <si>
    <t>85.57597200546621</t>
  </si>
  <si>
    <t>85.56649147139218</t>
  </si>
  <si>
    <t>86.57621124117584</t>
  </si>
  <si>
    <t>86.17421472330358</t>
  </si>
  <si>
    <t>86.69332030956029</t>
  </si>
  <si>
    <t>87.52577309043983</t>
  </si>
  <si>
    <t>89.3394673686391</t>
  </si>
  <si>
    <t>89.58954563699682</t>
  </si>
  <si>
    <t>88.9533238231925</t>
  </si>
  <si>
    <t>89.49459540504945</t>
  </si>
  <si>
    <t>90.00734043738699</t>
  </si>
  <si>
    <t>90.37135659868876</t>
  </si>
  <si>
    <t>85.63297358626471</t>
  </si>
  <si>
    <t>86.3989472828429</t>
  </si>
  <si>
    <t>88.6273180246614</t>
  </si>
  <si>
    <t>88.57980691351632</t>
  </si>
  <si>
    <t>89.17802835155432</t>
  </si>
  <si>
    <t>89.08309413332421</t>
  </si>
  <si>
    <t>89.44391982428505</t>
  </si>
  <si>
    <t>89.14321931952813</t>
  </si>
  <si>
    <t>89.11789785100589</t>
  </si>
  <si>
    <t>89.76046383647719</t>
  </si>
  <si>
    <t>89.83641922219758</t>
  </si>
  <si>
    <t>90.3365320265198</t>
  </si>
  <si>
    <t>91.41590585977177</t>
  </si>
  <si>
    <t>93.05866860101546</t>
  </si>
  <si>
    <t>93.07765904731404</t>
  </si>
  <si>
    <t>93.14095361683789</t>
  </si>
  <si>
    <t>93.80882329355995</t>
  </si>
  <si>
    <t>92.65983725312417</t>
  </si>
  <si>
    <t>93.27073051523</t>
  </si>
  <si>
    <t>92.90355414507202</t>
  </si>
  <si>
    <t>93.77401764365946</t>
  </si>
  <si>
    <t>93.65688536797313</t>
  </si>
  <si>
    <t>92.62503832067017</t>
  </si>
  <si>
    <t>92.98269508779417</t>
  </si>
  <si>
    <t>94.05573417936431</t>
  </si>
  <si>
    <t>94.63498192655581</t>
  </si>
  <si>
    <t>93.85314699540729</t>
  </si>
  <si>
    <t>91.51083731037686</t>
  </si>
  <si>
    <t>90.36816692202665</t>
  </si>
  <si>
    <t>89.49141012120892</t>
  </si>
  <si>
    <t>90.47263664022748</t>
  </si>
  <si>
    <t>90.71636304461816</t>
  </si>
  <si>
    <t>90.99174641481024</t>
  </si>
  <si>
    <t>91.18798147378398</t>
  </si>
  <si>
    <t>92.63452900921077</t>
  </si>
  <si>
    <t>93.05866601876833</t>
  </si>
  <si>
    <t>92.68199222740445</t>
  </si>
  <si>
    <t>93.0966533449685</t>
  </si>
  <si>
    <t>92.45409183440063</t>
  </si>
  <si>
    <t>92.04725839018661</t>
  </si>
  <si>
    <t>91.25365212831692</t>
  </si>
  <si>
    <t>91.72977811845264</t>
  </si>
  <si>
    <t>91.77106814432105</t>
  </si>
  <si>
    <t>91.20285162665945</t>
  </si>
  <si>
    <t>92.39641625562366</t>
  </si>
  <si>
    <t>91.55521392822266</t>
  </si>
  <si>
    <t>91.62506240237416</t>
  </si>
  <si>
    <t>91.99010176734305</t>
  </si>
  <si>
    <t>91.85994549244789</t>
  </si>
  <si>
    <t>91.83773213142965</t>
  </si>
  <si>
    <t>91.48534381382296</t>
  </si>
  <si>
    <t>92.37419415219273</t>
  </si>
  <si>
    <t>93.04713713686502</t>
  </si>
  <si>
    <t>93.04080841438218</t>
  </si>
  <si>
    <t>92.30437450256552</t>
  </si>
  <si>
    <t>92.14247662261803</t>
  </si>
  <si>
    <t>92.00915278025633</t>
  </si>
  <si>
    <t>91.7615532692989</t>
  </si>
  <si>
    <t>92.2884816341386</t>
  </si>
  <si>
    <t>91.22822716305832</t>
  </si>
  <si>
    <t>91.0092278254529</t>
  </si>
  <si>
    <t>91.83772930871473</t>
  </si>
  <si>
    <t>91.1838142611611</t>
  </si>
  <si>
    <t>91.2599946045976</t>
  </si>
  <si>
    <t>91.69489922685656</t>
  </si>
  <si>
    <t>89.38712665953044</t>
  </si>
  <si>
    <t>88.48241459663055</t>
  </si>
  <si>
    <t>89.72042057237648</t>
  </si>
  <si>
    <t>91.39330943396598</t>
  </si>
  <si>
    <t>91.72979501838958</t>
  </si>
  <si>
    <t>92.83447892097426</t>
  </si>
  <si>
    <t>92.56147387971265</t>
  </si>
  <si>
    <t>92.76147057109199</t>
  </si>
  <si>
    <t>96.40565956315149</t>
  </si>
  <si>
    <t>96.18344179744848</t>
  </si>
  <si>
    <t>97.0182968126369</t>
  </si>
  <si>
    <t>97.08498163020633</t>
  </si>
  <si>
    <t>96.91670669093186</t>
  </si>
  <si>
    <t>96.85323350858766</t>
  </si>
  <si>
    <t>96.54849246696193</t>
  </si>
  <si>
    <t>97.23098445872978</t>
  </si>
  <si>
    <t>97.94521796727378</t>
  </si>
  <si>
    <t>90.5489309529857</t>
  </si>
  <si>
    <t>93.10113320502421</t>
  </si>
  <si>
    <t>92.4662515103793</t>
  </si>
  <si>
    <t>92.24405566913532</t>
  </si>
  <si>
    <t>92.32973070570087</t>
  </si>
  <si>
    <t>94.29152489028169</t>
  </si>
  <si>
    <t>94.36452983686331</t>
  </si>
  <si>
    <t>94.98036329931726</t>
  </si>
  <si>
    <t>95.00259139023397</t>
  </si>
  <si>
    <t>94.75181489153587</t>
  </si>
  <si>
    <t>94.16135846766456</t>
  </si>
  <si>
    <t>93.73600006103514</t>
  </si>
  <si>
    <t>93.6852122510877</t>
  </si>
  <si>
    <t>93.88519927676917</t>
  </si>
  <si>
    <t>93.237644824259</t>
  </si>
  <si>
    <t>93.91059813353365</t>
  </si>
  <si>
    <t>92.5011663205935</t>
  </si>
  <si>
    <t>91.31039846146989</t>
  </si>
  <si>
    <t>91.52050530984498</t>
  </si>
  <si>
    <t>90.82968726279479</t>
  </si>
  <si>
    <t>91.23399324840614</t>
  </si>
  <si>
    <t>91.65423222491053</t>
  </si>
  <si>
    <t>91.12894796611826</t>
  </si>
  <si>
    <t>90.98570202575651</t>
  </si>
  <si>
    <t>90.70235136483696</t>
  </si>
  <si>
    <t>90.69280973203695</t>
  </si>
  <si>
    <t>91.00798169927603</t>
  </si>
  <si>
    <t>90.22801474052098</t>
  </si>
  <si>
    <t>89.99878486118236</t>
  </si>
  <si>
    <t>90.61319747712746</t>
  </si>
  <si>
    <t>90.44130583198037</t>
  </si>
  <si>
    <t>90.07517860451266</t>
  </si>
  <si>
    <t>90.06880364748714</t>
  </si>
  <si>
    <t>87.35324859619139</t>
  </si>
  <si>
    <t>86.99988839640882</t>
  </si>
  <si>
    <t>87.11449406782982</t>
  </si>
  <si>
    <t>87.36600277292752</t>
  </si>
  <si>
    <t>87.54746383828787</t>
  </si>
  <si>
    <t>86.49370587207285</t>
  </si>
  <si>
    <t>86.52872124263307</t>
  </si>
  <si>
    <t>87.3914626993384</t>
  </si>
  <si>
    <t>86.9585049028464</t>
  </si>
  <si>
    <t>88.5693838552913</t>
  </si>
  <si>
    <t>89.07557373199076</t>
  </si>
  <si>
    <t>89.19016659428881</t>
  </si>
  <si>
    <t>88.66170228870797</t>
  </si>
  <si>
    <t>89.33979556081671</t>
  </si>
  <si>
    <t>87.94859189766531</t>
  </si>
  <si>
    <t>87.51243666847013</t>
  </si>
  <si>
    <t>87.52516667152341</t>
  </si>
  <si>
    <t>86.27404022216795</t>
  </si>
  <si>
    <t>86.15306937133792</t>
  </si>
  <si>
    <t>86.11803019647414</t>
  </si>
  <si>
    <t>83.21465615690393</t>
  </si>
  <si>
    <t>85.95570256385025</t>
  </si>
  <si>
    <t>84.55492102441795</t>
  </si>
  <si>
    <t>84.83825553340958</t>
  </si>
  <si>
    <t>84.70457161619007</t>
  </si>
  <si>
    <t>85.43994350323453</t>
  </si>
  <si>
    <t>85.42084817822493</t>
  </si>
  <si>
    <t>85.54182540326948</t>
  </si>
  <si>
    <t>85.64370748584895</t>
  </si>
  <si>
    <t>86.67517135122971</t>
  </si>
  <si>
    <t>86.90436879041597</t>
  </si>
  <si>
    <t>87.93583754227531</t>
  </si>
  <si>
    <t>78.53166863035054</t>
  </si>
  <si>
    <t>78.63353120361894</t>
  </si>
  <si>
    <t>78.35657548300568</t>
  </si>
  <si>
    <t>76.9589718282222</t>
  </si>
  <si>
    <t>77.6020483015695</t>
  </si>
  <si>
    <t>76.23950811398689</t>
  </si>
  <si>
    <t>76.53238475130317</t>
  </si>
  <si>
    <t>76.81255498151143</t>
  </si>
  <si>
    <t>77.20093158620575</t>
  </si>
  <si>
    <t>78.02546223069338</t>
  </si>
  <si>
    <t>79.11424261311141</t>
  </si>
  <si>
    <t>78.98372192915556</t>
  </si>
  <si>
    <t>82.18955333611295</t>
  </si>
  <si>
    <t>82.95043171260912</t>
  </si>
  <si>
    <t>83.16690446261033</t>
  </si>
  <si>
    <t>83.6157762562314</t>
  </si>
  <si>
    <t>83.59672408593404</t>
  </si>
  <si>
    <t>83.69570798054524</t>
  </si>
  <si>
    <t>83.03461471259217</t>
  </si>
  <si>
    <t>83.05059625745743</t>
  </si>
  <si>
    <t>84.85180488521763</t>
  </si>
  <si>
    <t>86.79351995052322</t>
  </si>
  <si>
    <t>87.16720910032367</t>
  </si>
  <si>
    <t>87.04583397979901</t>
  </si>
  <si>
    <t>85.7364388102368</t>
  </si>
  <si>
    <t>84.31208230655878</t>
  </si>
  <si>
    <t>83.56158202258695</t>
  </si>
  <si>
    <t>84.01188300705991</t>
  </si>
  <si>
    <t>84.70491102434698</t>
  </si>
  <si>
    <t>84.27695131812114</t>
  </si>
  <si>
    <t>85.46497534154143</t>
  </si>
  <si>
    <t>86.36560186456876</t>
  </si>
  <si>
    <t>85.12966284645456</t>
  </si>
  <si>
    <t>85.99511657924927</t>
  </si>
  <si>
    <t>84.81347308269892</t>
  </si>
  <si>
    <t>85.10409866860472</t>
  </si>
  <si>
    <t>85.28295360435521</t>
  </si>
  <si>
    <t>85.13604933401807</t>
  </si>
  <si>
    <t>84.6761518855527</t>
  </si>
  <si>
    <t>84.79751863504343</t>
  </si>
  <si>
    <t>85.94723348347271</t>
  </si>
  <si>
    <t>85.68534846943291</t>
  </si>
  <si>
    <t>86.41030955232287</t>
  </si>
  <si>
    <t>86.29533220569331</t>
  </si>
  <si>
    <t>85.8162841312725</t>
  </si>
  <si>
    <t>85.60549475530904</t>
  </si>
  <si>
    <t>86.32086026918078</t>
  </si>
  <si>
    <t>87.73885913304696</t>
  </si>
  <si>
    <t>86.86058951013068</t>
  </si>
  <si>
    <t>88.03585233382783</t>
  </si>
  <si>
    <t>88.53729534037431</t>
  </si>
  <si>
    <t>88.18914740938213</t>
  </si>
  <si>
    <t>89.47301307724348</t>
  </si>
  <si>
    <t>89.67740077176505</t>
  </si>
  <si>
    <t>90.20754909045893</t>
  </si>
  <si>
    <t>90.43429170408851</t>
  </si>
  <si>
    <t>89.88497809015755</t>
  </si>
  <si>
    <t>89.99355874558034</t>
  </si>
  <si>
    <t>90.37361597252796</t>
  </si>
  <si>
    <t>89.59437631152285</t>
  </si>
  <si>
    <t>89.46661143323081</t>
  </si>
  <si>
    <t>95.33015001216076</t>
  </si>
  <si>
    <t>96.95890488077373</t>
  </si>
  <si>
    <t>96.54690655311366</t>
  </si>
  <si>
    <t>95.8666574392473</t>
  </si>
  <si>
    <t>96.34892375019886</t>
  </si>
  <si>
    <t>96.94931774995115</t>
  </si>
  <si>
    <t>96.76728063464715</t>
  </si>
  <si>
    <t>96.36806352365343</t>
  </si>
  <si>
    <t>96.2914180044789</t>
  </si>
  <si>
    <t>96.45110205411751</t>
  </si>
  <si>
    <t>97.43791272867041</t>
  </si>
  <si>
    <t>97.48902529851411</t>
  </si>
  <si>
    <t>97.7253586470941</t>
  </si>
  <si>
    <t>97.98725496141462</t>
  </si>
  <si>
    <t>98.14692875229699</t>
  </si>
  <si>
    <t>98.46946768035313</t>
  </si>
  <si>
    <t>99.18484643644027</t>
  </si>
  <si>
    <t>99.16887658463692</t>
  </si>
  <si>
    <t>99.28705361165761</t>
  </si>
  <si>
    <t>99.23766484404769</t>
  </si>
  <si>
    <t>99.15440058449481</t>
  </si>
  <si>
    <t>98.47228603954298</t>
  </si>
  <si>
    <t>99.57070525277301</t>
  </si>
  <si>
    <t>100.01581522533935</t>
  </si>
  <si>
    <t>99.43939754417593</t>
  </si>
  <si>
    <t>99.39457413036797</t>
  </si>
  <si>
    <t>99.39457211962771</t>
  </si>
  <si>
    <t>99.09034258763518</t>
  </si>
  <si>
    <t>99.23126008230456</t>
  </si>
  <si>
    <t>99.48422905532189</t>
  </si>
  <si>
    <t>99.3273232728077</t>
  </si>
  <si>
    <t>98.71567221363465</t>
  </si>
  <si>
    <t>99.15117727302625</t>
  </si>
  <si>
    <t>99.39136610208394</t>
  </si>
  <si>
    <t>99.84930080662036</t>
  </si>
  <si>
    <t>99.46502480106825</t>
  </si>
  <si>
    <t>98.50752046661698</t>
  </si>
  <si>
    <t>97.89586037612175</t>
  </si>
  <si>
    <t>99.01989672435502</t>
  </si>
  <si>
    <t>98.74129237167207</t>
  </si>
  <si>
    <t>98.0431723380799</t>
  </si>
  <si>
    <t>98.9622505722923</t>
  </si>
  <si>
    <t>98.83415519331093</t>
  </si>
  <si>
    <t>99.048723713708</t>
  </si>
  <si>
    <t>99.09034561910447</t>
  </si>
  <si>
    <t>98.00793500047824</t>
  </si>
  <si>
    <t>98.11681738383626</t>
  </si>
  <si>
    <t>98.3986342261335</t>
  </si>
  <si>
    <t>98.87578391336619</t>
  </si>
  <si>
    <t>99.42979717533088</t>
  </si>
  <si>
    <t>99.64755559470689</t>
  </si>
  <si>
    <t>99.11278327201327</t>
  </si>
  <si>
    <t>99.76284067214966</t>
  </si>
  <si>
    <t>98.72846084696044</t>
  </si>
  <si>
    <t>98.96226189682073</t>
  </si>
  <si>
    <t>99.1607886415961</t>
  </si>
  <si>
    <t>99.32733167286484</t>
  </si>
  <si>
    <t>101.57536947622016</t>
  </si>
  <si>
    <t>103.14451738045031</t>
  </si>
  <si>
    <t>104.19810861777667</t>
  </si>
  <si>
    <t>105.04351156025909</t>
  </si>
  <si>
    <t>105.0371200452675</t>
  </si>
  <si>
    <t>105.67757910855923</t>
  </si>
  <si>
    <t>106.65110428894349</t>
  </si>
  <si>
    <t>106.4941940307617</t>
  </si>
  <si>
    <t>106.48455564114872</t>
  </si>
  <si>
    <t>106.37248830636918</t>
  </si>
  <si>
    <t>106.9232968029979</t>
  </si>
  <si>
    <t>107.66623028063589</t>
  </si>
  <si>
    <t>107.95125526357681</t>
  </si>
  <si>
    <t>107.79754334601857</t>
  </si>
  <si>
    <t>107.80074300404347</t>
  </si>
  <si>
    <t>106.38209573223651</t>
  </si>
  <si>
    <t>106.82083928218432</t>
  </si>
  <si>
    <t>106.76637960994557</t>
  </si>
  <si>
    <t>106.83362578748144</t>
  </si>
  <si>
    <t>105.43443772898317</t>
  </si>
  <si>
    <t>104.94966848729872</t>
  </si>
  <si>
    <t>106.03478434470622</t>
  </si>
  <si>
    <t>105.82610596431405</t>
  </si>
  <si>
    <t>106.27235017549863</t>
  </si>
  <si>
    <t>106.14715479611316</t>
  </si>
  <si>
    <t>106.49389128710189</t>
  </si>
  <si>
    <t>106.92409664559507</t>
  </si>
  <si>
    <t>107.27080615269752</t>
  </si>
  <si>
    <t>106.24667222460306</t>
  </si>
  <si>
    <t>106.50031049160165</t>
  </si>
  <si>
    <t>108.72194503793803</t>
  </si>
  <si>
    <t>109.4539121074702</t>
  </si>
  <si>
    <t>109.15533756433987</t>
  </si>
  <si>
    <t>108.55178649962525</t>
  </si>
  <si>
    <t>111.16508407436847</t>
  </si>
  <si>
    <t>111.91954325322526</t>
  </si>
  <si>
    <t>111.63701452523316</t>
  </si>
  <si>
    <t>111.88423089532029</t>
  </si>
  <si>
    <t>111.90027823332397</t>
  </si>
  <si>
    <t>113.11383565737643</t>
  </si>
  <si>
    <t>113.93249151752882</t>
  </si>
  <si>
    <t>113.35461239416563</t>
  </si>
  <si>
    <t>113.67566021043059</t>
  </si>
  <si>
    <t>114.67411093776101</t>
  </si>
  <si>
    <t>114.67090932951214</t>
  </si>
  <si>
    <t>115.56983307430669</t>
  </si>
  <si>
    <t>113.13951456101225</t>
  </si>
  <si>
    <t>112.54879863734871</t>
  </si>
  <si>
    <t>112.81846895181235</t>
  </si>
  <si>
    <t>112.32085385524942</t>
  </si>
  <si>
    <t>111.36413121050973</t>
  </si>
  <si>
    <t>111.72692670445079</t>
  </si>
  <si>
    <t>112.6129787000522</t>
  </si>
  <si>
    <t>112.42999794483728</t>
  </si>
  <si>
    <t>113.25186963837949</t>
  </si>
  <si>
    <t>113.94854997466363</t>
  </si>
  <si>
    <t>113.95177671295659</t>
  </si>
  <si>
    <t>114.61309481732313</t>
  </si>
  <si>
    <t>114.49112295785697</t>
  </si>
  <si>
    <t>114.90526038469935</t>
  </si>
  <si>
    <t>108.44261442819918</t>
  </si>
  <si>
    <t>111.49577248719403</t>
  </si>
  <si>
    <t>112.37864779852131</t>
  </si>
  <si>
    <t>112.34332561671368</t>
  </si>
  <si>
    <t>112.37542020860437</t>
  </si>
  <si>
    <t>110.25974855429415</t>
  </si>
  <si>
    <t>109.47318863584101</t>
  </si>
  <si>
    <t>108.24036621878807</t>
  </si>
  <si>
    <t>107.33182108981245</t>
  </si>
  <si>
    <t>107.66568905522135</t>
  </si>
  <si>
    <t>106.48423015713524</t>
  </si>
  <si>
    <t>107.14238189431009</t>
  </si>
  <si>
    <t>107.14559874447079</t>
  </si>
  <si>
    <t>106.4200353435169</t>
  </si>
  <si>
    <t>106.12147193192558</t>
  </si>
  <si>
    <t>106.26593822538324</t>
  </si>
  <si>
    <t>106.14072044758784</t>
  </si>
  <si>
    <t>106.90481642311391</t>
  </si>
  <si>
    <t>106.74750314419683</t>
  </si>
  <si>
    <t>106.61870680331846</t>
  </si>
  <si>
    <t>105.99747989499143</t>
  </si>
  <si>
    <t>105.27650712583204</t>
  </si>
  <si>
    <t>105.14775315156946</t>
  </si>
  <si>
    <t>107.27852595142487</t>
  </si>
  <si>
    <t>107.61006499257861</t>
  </si>
  <si>
    <t>107.71626030915806</t>
  </si>
  <si>
    <t>108.69475891230803</t>
  </si>
  <si>
    <t>107.22704315185547</t>
  </si>
  <si>
    <t>107.05644334174734</t>
  </si>
  <si>
    <t>108.90716969931017</t>
  </si>
  <si>
    <t>109.07456451191048</t>
  </si>
  <si>
    <t>110.25259287213454</t>
  </si>
  <si>
    <t>109.9564800227338</t>
  </si>
  <si>
    <t>108.6850914487047</t>
  </si>
  <si>
    <t>108.23446899567624</t>
  </si>
  <si>
    <t>110.62595922554362</t>
  </si>
  <si>
    <t>112.07437164947565</t>
  </si>
  <si>
    <t>111.39845497348486</t>
  </si>
  <si>
    <t>110.97037492708026</t>
  </si>
  <si>
    <t>109.65069505754072</t>
  </si>
  <si>
    <t>108.93613823000359</t>
  </si>
  <si>
    <t>109.36098769044982</t>
  </si>
  <si>
    <t>110.26868066205712</t>
  </si>
  <si>
    <t>111.6559343704352</t>
  </si>
  <si>
    <t>110.74826797555697</t>
  </si>
  <si>
    <t>111.7589374627024</t>
  </si>
  <si>
    <t>112.96913349276764</t>
  </si>
  <si>
    <t>111.32441831127079</t>
  </si>
  <si>
    <t>112.0099827453973</t>
  </si>
  <si>
    <t>114.75551036375454</t>
  </si>
  <si>
    <t>114.42398875656085</t>
  </si>
  <si>
    <t>118.27353999608988</t>
  </si>
  <si>
    <t>119.48696362881654</t>
  </si>
  <si>
    <t>121.14461419804175</t>
  </si>
  <si>
    <t>121.66601110417415</t>
  </si>
  <si>
    <t>122.14879658786322</t>
  </si>
  <si>
    <t>122.14237687947265</t>
  </si>
  <si>
    <t>122.18100498156109</t>
  </si>
  <si>
    <t>122.69277727043108</t>
  </si>
  <si>
    <t>123.51354893685142</t>
  </si>
  <si>
    <t>123.22064569264964</t>
  </si>
  <si>
    <t>122.76681163470793</t>
  </si>
  <si>
    <t>123.14338093256853</t>
  </si>
  <si>
    <t>123.26893532880436</t>
  </si>
  <si>
    <t>124.67547290590795</t>
  </si>
  <si>
    <t>123.99632867593765</t>
  </si>
  <si>
    <t>123.07258922907765</t>
  </si>
  <si>
    <t>124.11867088043412</t>
  </si>
  <si>
    <t>126.11425877206139</t>
  </si>
  <si>
    <t>126.46505965019506</t>
  </si>
  <si>
    <t>126.71935692042499</t>
  </si>
  <si>
    <t>126.88350372908229</t>
  </si>
  <si>
    <t>125.98869510007387</t>
  </si>
  <si>
    <t>125.8148840528645</t>
  </si>
  <si>
    <t>126.17215246174398</t>
  </si>
  <si>
    <t>126.60989899720434</t>
  </si>
  <si>
    <t>126.60669602563766</t>
  </si>
  <si>
    <t>126.01445230066511</t>
  </si>
  <si>
    <t>123.8869167279432</t>
  </si>
  <si>
    <t>124.50810346333205</t>
  </si>
  <si>
    <t>124.46948875272854</t>
  </si>
  <si>
    <t>123.63262343886605</t>
  </si>
  <si>
    <t>123.99259521679434</t>
  </si>
  <si>
    <t>124.38935310561594</t>
  </si>
  <si>
    <t>124.5990362835178</t>
  </si>
  <si>
    <t>124.93451272498766</t>
  </si>
  <si>
    <t>125.44098928323865</t>
  </si>
  <si>
    <t>126.43130705377048</t>
  </si>
  <si>
    <t>125.77645825012294</t>
  </si>
  <si>
    <t>126.26032612281507</t>
  </si>
  <si>
    <t>126.6312912967094</t>
  </si>
  <si>
    <t>127.03773745267263</t>
  </si>
  <si>
    <t>126.21193674654263</t>
  </si>
  <si>
    <t>130.10866879828387</t>
  </si>
  <si>
    <t>128.82484235765452</t>
  </si>
  <si>
    <t>130.9699976915739</t>
  </si>
  <si>
    <t>130.79252859667073</t>
  </si>
  <si>
    <t>131.06998293731337</t>
  </si>
  <si>
    <t>130.76027578807972</t>
  </si>
  <si>
    <t>128.38613595932134</t>
  </si>
  <si>
    <t>129.2054735334002</t>
  </si>
  <si>
    <t>130.81191627114666</t>
  </si>
  <si>
    <t>131.9667118181951</t>
  </si>
  <si>
    <t>132.67316875173782</t>
  </si>
  <si>
    <t>132.62481536873892</t>
  </si>
  <si>
    <t>132.55381084250268</t>
  </si>
  <si>
    <t>132.63447674142063</t>
  </si>
  <si>
    <t>132.06028650801457</t>
  </si>
  <si>
    <t>131.6118715571035</t>
  </si>
  <si>
    <t>132.06027432178328</t>
  </si>
  <si>
    <t>132.17962790861668</t>
  </si>
  <si>
    <t>132.96674100685084</t>
  </si>
  <si>
    <t>133.22478436135628</t>
  </si>
  <si>
    <t>133.94412512479406</t>
  </si>
  <si>
    <t>135.8183492019276</t>
  </si>
  <si>
    <t>136.67638350096624</t>
  </si>
  <si>
    <t>135.09896093869443</t>
  </si>
  <si>
    <t>135.63442593936415</t>
  </si>
  <si>
    <t>136.86670616594654</t>
  </si>
  <si>
    <t>136.26994180723767</t>
  </si>
  <si>
    <t>136.29575256218297</t>
  </si>
  <si>
    <t>137.42474367909583</t>
  </si>
  <si>
    <t>138.3892625030612</t>
  </si>
  <si>
    <t>136.48606438389047</t>
  </si>
  <si>
    <t>136.72474690040056</t>
  </si>
  <si>
    <t>137.69249345641603</t>
  </si>
  <si>
    <t>134.19576897816935</t>
  </si>
  <si>
    <t>134.94087255225418</t>
  </si>
  <si>
    <t>135.3054276200381</t>
  </si>
  <si>
    <t>134.06349086758303</t>
  </si>
  <si>
    <t>134.35702369702864</t>
  </si>
  <si>
    <t>131.73770329232912</t>
  </si>
  <si>
    <t>129.82481746164544</t>
  </si>
  <si>
    <t>126.84421590928756</t>
  </si>
  <si>
    <t>123.83456827777748</t>
  </si>
  <si>
    <t>129.87965554130705</t>
  </si>
  <si>
    <t>124.95712028816239</t>
  </si>
  <si>
    <t>123.06030841396212</t>
  </si>
  <si>
    <t>127.61191202603474</t>
  </si>
  <si>
    <t>129.17965236546158</t>
  </si>
  <si>
    <t>129.4861086807721</t>
  </si>
  <si>
    <t>129.06350417451617</t>
  </si>
  <si>
    <t>128.19582672842012</t>
  </si>
  <si>
    <t>127.36352410974355</t>
  </si>
  <si>
    <t>127.9570806220626</t>
  </si>
  <si>
    <t>127.74415525093487</t>
  </si>
  <si>
    <t>127.60640480286004</t>
  </si>
  <si>
    <t>129.06439943266997</t>
  </si>
  <si>
    <t>129.0643626183928</t>
  </si>
  <si>
    <t>129.35210880703627</t>
  </si>
  <si>
    <t>127.18613077652891</t>
  </si>
  <si>
    <t>125.99326470479006</t>
  </si>
  <si>
    <t>125.23681310438411</t>
  </si>
  <si>
    <t>126.3876774293578</t>
  </si>
  <si>
    <t>127.84242445908113</t>
  </si>
  <si>
    <t>129.8176192611063</t>
  </si>
  <si>
    <t>130.8003735912471</t>
  </si>
  <si>
    <t>133.86824105894735</t>
  </si>
  <si>
    <t>132.62685735429088</t>
  </si>
  <si>
    <t>131.76372710201346</t>
  </si>
  <si>
    <t>131.47603204074073</t>
  </si>
  <si>
    <t>131.68614812604102</t>
  </si>
  <si>
    <t>130.14732570025535</t>
  </si>
  <si>
    <t>130.76806368330324</t>
  </si>
  <si>
    <t>130.82299112340155</t>
  </si>
  <si>
    <t>126.98896906557857</t>
  </si>
  <si>
    <t>125.3175974591994</t>
  </si>
  <si>
    <t>125.72171466026414</t>
  </si>
  <si>
    <t>125.66353379062083</t>
  </si>
  <si>
    <t>124.3607125170951</t>
  </si>
  <si>
    <t>125.1527432789585</t>
  </si>
  <si>
    <t>122.24327546429541</t>
  </si>
  <si>
    <t>123.60103522433472</t>
  </si>
  <si>
    <t>124.76806455704524</t>
  </si>
  <si>
    <t>127.40599593244592</t>
  </si>
  <si>
    <t>124.39628400373019</t>
  </si>
  <si>
    <t>124.97171466703826</t>
  </si>
  <si>
    <t>125.21094178097442</t>
  </si>
  <si>
    <t>124.50620275398121</t>
  </si>
  <si>
    <t>124.75188261858207</t>
  </si>
  <si>
    <t>124.25402574512577</t>
  </si>
  <si>
    <t>124.82947124696787</t>
  </si>
  <si>
    <t>125.82841143748847</t>
  </si>
  <si>
    <t>128.4081442575123</t>
  </si>
  <si>
    <t>127.74540646455202</t>
  </si>
  <si>
    <t>126.14520222237643</t>
  </si>
  <si>
    <t>125.13010209979302</t>
  </si>
  <si>
    <t>118.435103354537</t>
  </si>
  <si>
    <t>118.11181640078905</t>
  </si>
  <si>
    <t>118.28314745488707</t>
  </si>
  <si>
    <t>119.38228852463067</t>
  </si>
  <si>
    <t>118.82302728289774</t>
  </si>
  <si>
    <t>117.1419774742389</t>
  </si>
  <si>
    <t>119.85102954362979</t>
  </si>
  <si>
    <t>118.21525448410496</t>
  </si>
  <si>
    <t>118.9587875332365</t>
  </si>
  <si>
    <t>121.37043666774662</t>
  </si>
  <si>
    <t>121.72603365949031</t>
  </si>
  <si>
    <t>121.338106802974</t>
  </si>
  <si>
    <t>122.3079276790509</t>
  </si>
  <si>
    <t>123.3391718700015</t>
  </si>
  <si>
    <t>122.4372307554321</t>
  </si>
  <si>
    <t>121.90060499617292</t>
  </si>
  <si>
    <t>122.54891213088885</t>
  </si>
  <si>
    <t>122.84699665878891</t>
  </si>
  <si>
    <t>125.69174516449044</t>
  </si>
  <si>
    <t>121.50884539091642</t>
  </si>
  <si>
    <t>121.76481353986358</t>
  </si>
  <si>
    <t>122.57480588391583</t>
  </si>
  <si>
    <t>124.97891143576935</t>
  </si>
  <si>
    <t>125.00163143799264</t>
  </si>
  <si>
    <t>123.52739014065251</t>
  </si>
  <si>
    <t>122.78866800526988</t>
  </si>
  <si>
    <t>123.50147079516566</t>
  </si>
  <si>
    <t>124.09440369960802</t>
  </si>
  <si>
    <t>124.89795986267596</t>
  </si>
  <si>
    <t>124.83315772232218</t>
  </si>
  <si>
    <t>127.49972026094328</t>
  </si>
  <si>
    <t>127.54508264647677</t>
  </si>
  <si>
    <t>128.09592663498904</t>
  </si>
  <si>
    <t>129.08414385074582</t>
  </si>
  <si>
    <t>127.98896355576159</t>
  </si>
  <si>
    <t>128.0764395322633</t>
  </si>
  <si>
    <t>128.90913171852546</t>
  </si>
  <si>
    <t>128.73740200489883</t>
  </si>
  <si>
    <t>127.72653598642266</t>
  </si>
  <si>
    <t>127.81075447046692</t>
  </si>
  <si>
    <t>127.90795710426963</t>
  </si>
  <si>
    <t>127.90794863639694</t>
  </si>
  <si>
    <t>126.51472374099362</t>
  </si>
  <si>
    <t>128.25786784717073</t>
  </si>
  <si>
    <t>128.79253341622058</t>
  </si>
  <si>
    <t>128.96098483245132</t>
  </si>
  <si>
    <t>130.73005572999162</t>
  </si>
  <si>
    <t>129.6608274553508</t>
  </si>
  <si>
    <t>130.90502507095266</t>
  </si>
  <si>
    <t>132.09088778150024</t>
  </si>
  <si>
    <t>134.1515764239933</t>
  </si>
  <si>
    <t>133.71737042973717</t>
  </si>
  <si>
    <t>134.21639554829054</t>
  </si>
  <si>
    <t>133.2800099135628</t>
  </si>
  <si>
    <t>134.17425797833064</t>
  </si>
  <si>
    <t>134.62785476596193</t>
  </si>
  <si>
    <t>134.65700726289785</t>
  </si>
  <si>
    <t>137.17130138021685</t>
  </si>
  <si>
    <t>136.83433182890062</t>
  </si>
  <si>
    <t>135.2175555052067</t>
  </si>
  <si>
    <t>135.43461049624923</t>
  </si>
  <si>
    <t>138.35392350947092</t>
  </si>
  <si>
    <t>140.35953038058904</t>
  </si>
  <si>
    <t>143.46676703677085</t>
  </si>
  <si>
    <t>142.12858927751648</t>
  </si>
  <si>
    <t>142.1350872390728</t>
  </si>
  <si>
    <t>140.76452292774937</t>
  </si>
  <si>
    <t>141.11122251221946</t>
  </si>
  <si>
    <t>142.45910659395022</t>
  </si>
  <si>
    <t>143.01638934729405</t>
  </si>
  <si>
    <t>142.71180502994866</t>
  </si>
  <si>
    <t>143.5542415594064</t>
  </si>
  <si>
    <t>143.16866366353207</t>
  </si>
  <si>
    <t>142.46231293874553</t>
  </si>
  <si>
    <t>140.35954225563657</t>
  </si>
  <si>
    <t>140.5798447615206</t>
  </si>
  <si>
    <t>140.38546892340153</t>
  </si>
  <si>
    <t>142.04746684354555</t>
  </si>
  <si>
    <t>143.2031791747078</t>
  </si>
  <si>
    <t>143.04411662604232</t>
  </si>
  <si>
    <t>144.17713889622024</t>
  </si>
  <si>
    <t>142.48245580610825</t>
  </si>
  <si>
    <t>141.307287981101</t>
  </si>
  <si>
    <t>142.70322939642978</t>
  </si>
  <si>
    <t>145.19651343911343</t>
  </si>
  <si>
    <t>146.63793438135025</t>
  </si>
  <si>
    <t>146.29052797135978</t>
  </si>
  <si>
    <t>147.45273579129457</t>
  </si>
  <si>
    <t>147.05344394407365</t>
  </si>
  <si>
    <t>147.2125335766388</t>
  </si>
  <si>
    <t>149.25778064859372</t>
  </si>
  <si>
    <t>149.17988010036765</t>
  </si>
  <si>
    <t>150.51738531261265</t>
  </si>
  <si>
    <t>150.42973984462108</t>
  </si>
  <si>
    <t>150.95892418156717</t>
  </si>
  <si>
    <t>151.79973707615096</t>
  </si>
  <si>
    <t>151.5107881939898</t>
  </si>
  <si>
    <t>150.44274017798307</t>
  </si>
  <si>
    <t>152.1828121308782</t>
  </si>
  <si>
    <t>153.1145391493677</t>
  </si>
  <si>
    <t>154.0560031283489</t>
  </si>
  <si>
    <t>151.79971060751376</t>
  </si>
  <si>
    <t>150.22197173422484</t>
  </si>
  <si>
    <t>149.12467150108623</t>
  </si>
  <si>
    <t>148.3877659911397</t>
  </si>
  <si>
    <t>147.36513616228476</t>
  </si>
  <si>
    <t>147.26123432252098</t>
  </si>
  <si>
    <t>148.33253870782846</t>
  </si>
  <si>
    <t>147.26123204956653</t>
  </si>
  <si>
    <t>143.01166582616074</t>
  </si>
  <si>
    <t>141.83968820582115</t>
  </si>
  <si>
    <t>142.09289939284693</t>
  </si>
  <si>
    <t>142.48247130587225</t>
  </si>
  <si>
    <t>136.96680896704328</t>
  </si>
  <si>
    <t>134.47355106592593</t>
  </si>
  <si>
    <t>131.28231530778476</t>
  </si>
  <si>
    <t>130.87972503666623</t>
  </si>
  <si>
    <t>130.3018752521029</t>
  </si>
  <si>
    <t>130.51290556051757</t>
  </si>
  <si>
    <t>132.23999904520434</t>
  </si>
  <si>
    <t>130.9479311887255</t>
  </si>
  <si>
    <t>130.2369341316513</t>
  </si>
  <si>
    <t>130.3505826465817</t>
  </si>
  <si>
    <t>125.96465205686387</t>
  </si>
  <si>
    <t>125.41277417407025</t>
  </si>
  <si>
    <t>115.339089806269</t>
  </si>
  <si>
    <t>116.27731754061548</t>
  </si>
  <si>
    <t>117.65379683985168</t>
  </si>
  <si>
    <t>118.91341716067696</t>
  </si>
  <si>
    <t>125.80558411526974</t>
  </si>
  <si>
    <t>127.10739444506672</t>
  </si>
  <si>
    <t>128.9578874579315</t>
  </si>
  <si>
    <t>129.6753303344045</t>
  </si>
  <si>
    <t>131.82122907665118</t>
  </si>
  <si>
    <t>132.92501211234688</t>
  </si>
  <si>
    <t>132.29520753563986</t>
  </si>
  <si>
    <t>132.58414023365302</t>
  </si>
  <si>
    <t>132.8243697006715</t>
  </si>
  <si>
    <t>134.2527860446224</t>
  </si>
  <si>
    <t>132.0950421638742</t>
  </si>
  <si>
    <t>135.23433527223554</t>
  </si>
  <si>
    <t>133.6760751176566</t>
  </si>
  <si>
    <t>130.89460258089107</t>
  </si>
  <si>
    <t>132.768422548539</t>
  </si>
  <si>
    <t>133.02868137062677</t>
  </si>
  <si>
    <t>133.14580195925024</t>
  </si>
  <si>
    <t>130.69617953086774</t>
  </si>
  <si>
    <t>130.04228679474969</t>
  </si>
  <si>
    <t>134.87973850011144</t>
  </si>
  <si>
    <t>136.13868323540643</t>
  </si>
  <si>
    <t>135.6735337534931</t>
  </si>
  <si>
    <t>132.17961686827118</t>
  </si>
  <si>
    <t>128.1944984965733</t>
  </si>
  <si>
    <t>126.22307611201605</t>
  </si>
  <si>
    <t>125.0616744692587</t>
  </si>
  <si>
    <t>126.21978778939615</t>
  </si>
  <si>
    <t>127.27056680634809</t>
  </si>
  <si>
    <t>124.91852832406913</t>
  </si>
  <si>
    <t>124.80792358430482</t>
  </si>
  <si>
    <t>121.26196723107569</t>
  </si>
  <si>
    <t>123.47412895609298</t>
  </si>
  <si>
    <t>122.90807484325006</t>
  </si>
  <si>
    <t>122.20864178442356</t>
  </si>
  <si>
    <t>122.41359093859707</t>
  </si>
  <si>
    <t>118.80582456051394</t>
  </si>
  <si>
    <t>118.85136350244487</t>
  </si>
  <si>
    <t>122.39732291463669</t>
  </si>
  <si>
    <t>126.13196779807296</t>
  </si>
  <si>
    <t>126.54512495970937</t>
  </si>
  <si>
    <t>125.75458882338867</t>
  </si>
  <si>
    <t>122.839763190488</t>
  </si>
  <si>
    <t>123.18459109325374</t>
  </si>
  <si>
    <t>127.81711260616862</t>
  </si>
  <si>
    <t>128.24651154394738</t>
  </si>
  <si>
    <t>127.4071889721033</t>
  </si>
  <si>
    <t>127.93422970494223</t>
  </si>
  <si>
    <t>127.07864004850958</t>
  </si>
  <si>
    <t>120.69265226968552</t>
  </si>
  <si>
    <t>124.60298512110695</t>
  </si>
  <si>
    <t>128.77028586420008</t>
  </si>
  <si>
    <t>126.99405294662026</t>
  </si>
  <si>
    <t>126.20677816880026</t>
  </si>
  <si>
    <t>126.36619027837921</t>
  </si>
  <si>
    <t>127.67720975568713</t>
  </si>
  <si>
    <t>126.55162845476285</t>
  </si>
  <si>
    <t>128.58487201946343</t>
  </si>
  <si>
    <t>130.26673386629292</t>
  </si>
  <si>
    <t>129.15090272801945</t>
  </si>
  <si>
    <t>134.81790043354297</t>
  </si>
  <si>
    <t>134.32018853079515</t>
  </si>
  <si>
    <t>135.5043238647026</t>
  </si>
  <si>
    <t>135.11397499347643</t>
  </si>
  <si>
    <t>135.00987383004974</t>
  </si>
  <si>
    <t>136.42825339353388</t>
  </si>
  <si>
    <t>138.16543063703875</t>
  </si>
  <si>
    <t>140.84604433185234</t>
  </si>
  <si>
    <t>140.03601782142866</t>
  </si>
  <si>
    <t>141.31124380953878</t>
  </si>
  <si>
    <t>140.86231019826508</t>
  </si>
  <si>
    <t>142.28396880086314</t>
  </si>
  <si>
    <t>141.72117472612595</t>
  </si>
  <si>
    <t>142.58856398633523</t>
  </si>
  <si>
    <t>142.37333176905167</t>
  </si>
  <si>
    <t>141.59056216019607</t>
  </si>
  <si>
    <t>140.5827357569408</t>
  </si>
  <si>
    <t>140.58274526467696</t>
  </si>
  <si>
    <t>141.4894388872068</t>
  </si>
  <si>
    <t>141.25137088800722</t>
  </si>
  <si>
    <t>140.5305393446011</t>
  </si>
  <si>
    <t>137.0700351423486</t>
  </si>
  <si>
    <t>134.64669654284043</t>
  </si>
  <si>
    <t>133.83787734856637</t>
  </si>
  <si>
    <t>136.1046257070354</t>
  </si>
  <si>
    <t>137.74519405230512</t>
  </si>
  <si>
    <t>138.15939898109048</t>
  </si>
  <si>
    <t>138.25723968066333</t>
  </si>
  <si>
    <t>139.57819252871002</t>
  </si>
  <si>
    <t>139.8782439301337</t>
  </si>
  <si>
    <t>139.2911713584816</t>
  </si>
  <si>
    <t>137.09287215670452</t>
  </si>
  <si>
    <t>136.62974596036366</t>
  </si>
  <si>
    <t>136.43402374947786</t>
  </si>
  <si>
    <t>136.73735968647048</t>
  </si>
  <si>
    <t>139.24876986599352</t>
  </si>
  <si>
    <t>139.6532006798579</t>
  </si>
  <si>
    <t>140.0315241749053</t>
  </si>
  <si>
    <t>140.62838002153867</t>
  </si>
  <si>
    <t>142.9864738697711</t>
  </si>
  <si>
    <t>143.67142061029512</t>
  </si>
  <si>
    <t>144.77055771831064</t>
  </si>
  <si>
    <t>143.97799620660538</t>
  </si>
  <si>
    <t>142.77777064667148</t>
  </si>
  <si>
    <t>144.4020325208434</t>
  </si>
  <si>
    <t>142.7386308708073</t>
  </si>
  <si>
    <t>143.6975346625729</t>
  </si>
  <si>
    <t>144.59446336391585</t>
  </si>
  <si>
    <t>144.14435744909912</t>
  </si>
  <si>
    <t>144.87821222042436</t>
  </si>
  <si>
    <t>146.5383314291115</t>
  </si>
  <si>
    <t>145.0412804982326</t>
  </si>
  <si>
    <t>148.68770187762803</t>
  </si>
  <si>
    <t>147.0145070155097</t>
  </si>
  <si>
    <t>146.86447547961754</t>
  </si>
  <si>
    <t>146.5774731438855</t>
  </si>
  <si>
    <t>147.2427981748686</t>
  </si>
  <si>
    <t>145.66100122618664</t>
  </si>
  <si>
    <t>144.85209778347385</t>
  </si>
  <si>
    <t>147.10258998514598</t>
  </si>
  <si>
    <t>146.44376235970114</t>
  </si>
  <si>
    <t>144.43136944250762</t>
  </si>
  <si>
    <t>144.65639827746418</t>
  </si>
  <si>
    <t>142.5396903976865</t>
  </si>
  <si>
    <t>142.3668033825314</t>
  </si>
  <si>
    <t>139.31725112069776</t>
  </si>
  <si>
    <t>139.74450654904786</t>
  </si>
  <si>
    <t>140.14897001712737</t>
  </si>
  <si>
    <t>140.74305868437298</t>
  </si>
  <si>
    <t>140.81501895839781</t>
  </si>
  <si>
    <t>138.64362595069065</t>
  </si>
  <si>
    <t>139.13415089383858</t>
  </si>
  <si>
    <t>140.8248197615776</t>
  </si>
  <si>
    <t>139.02949648608143</t>
  </si>
  <si>
    <t>140.49777772933697</t>
  </si>
  <si>
    <t>139.64430236816406</t>
  </si>
  <si>
    <t>138.68288300262728</t>
  </si>
  <si>
    <t>138.52593442100513</t>
  </si>
  <si>
    <t>136.5605820094225</t>
  </si>
  <si>
    <t>136.52460498963143</t>
  </si>
  <si>
    <t>139.7522152931077</t>
  </si>
  <si>
    <t>141.74369993964066</t>
  </si>
  <si>
    <t>146.5508083917435</t>
  </si>
  <si>
    <t>151.99230453281186</t>
  </si>
  <si>
    <t>154.1571347670806</t>
  </si>
  <si>
    <t>152.34222749479187</t>
  </si>
  <si>
    <t>153.22516611154947</t>
  </si>
  <si>
    <t>155.28209109789407</t>
  </si>
  <si>
    <t>154.28793572685774</t>
  </si>
  <si>
    <t>152.55802352846143</t>
  </si>
  <si>
    <t>151.2336078593188</t>
  </si>
  <si>
    <t>150.63845611200068</t>
  </si>
  <si>
    <t>151.27287249731714</t>
  </si>
  <si>
    <t>151.97922294548556</t>
  </si>
  <si>
    <t>151.68818470521856</t>
  </si>
  <si>
    <t>150.51419834196815</t>
  </si>
  <si>
    <t>148.52923600712077</t>
  </si>
  <si>
    <t>147.4795296348602</t>
  </si>
  <si>
    <t>147.95370745667987</t>
  </si>
  <si>
    <t>149.62800852834562</t>
  </si>
  <si>
    <t>150.42592165504666</t>
  </si>
  <si>
    <t>151.59011551868602</t>
  </si>
  <si>
    <t>150.56325294806086</t>
  </si>
  <si>
    <t>151.11591600948373</t>
  </si>
  <si>
    <t>150.05635840734675</t>
  </si>
  <si>
    <t>148.80391786844044</t>
  </si>
  <si>
    <t>149.45794729939593</t>
  </si>
  <si>
    <t>152.45992898248394</t>
  </si>
  <si>
    <t>153.3101926631832</t>
  </si>
  <si>
    <t>152.69210327500184</t>
  </si>
  <si>
    <t>149.31734336634693</t>
  </si>
  <si>
    <t>146.38076849815408</t>
  </si>
  <si>
    <t>148.9511073858546</t>
  </si>
  <si>
    <t>148.39189943312562</t>
  </si>
  <si>
    <t>152.3945201353484</t>
  </si>
  <si>
    <t>159.78173890267686</t>
  </si>
  <si>
    <t>163.23501616851294</t>
  </si>
  <si>
    <t>165.04338170405137</t>
  </si>
  <si>
    <t>165.52411555339958</t>
  </si>
  <si>
    <t>164.92565724550016</t>
  </si>
  <si>
    <t>165.9623201934338</t>
  </si>
  <si>
    <t>167.14608590178787</t>
  </si>
  <si>
    <t>165.3605993098623</t>
  </si>
  <si>
    <t>161.38737727224438</t>
  </si>
  <si>
    <t>161.1977128576626</t>
  </si>
  <si>
    <t>160.84128649970046</t>
  </si>
  <si>
    <t>168.88907436775003</t>
  </si>
  <si>
    <t>168.56205932932514</t>
  </si>
  <si>
    <t>168.18599242618683</t>
  </si>
  <si>
    <t>168.33643365940978</t>
  </si>
  <si>
    <t>168.43778314545926</t>
  </si>
  <si>
    <t>168.83093154557434</t>
  </si>
  <si>
    <t>171.23976748020627</t>
  </si>
  <si>
    <t>172.30162357319554</t>
  </si>
  <si>
    <t>170.25330638036968</t>
  </si>
  <si>
    <t>171.98043278456495</t>
  </si>
  <si>
    <t>171.27581370590167</t>
  </si>
  <si>
    <t>167.2250629091575</t>
  </si>
  <si>
    <t>166.92027060638324</t>
  </si>
  <si>
    <t>167.96571785240565</t>
  </si>
  <si>
    <t>167.9198099116464</t>
  </si>
  <si>
    <t>171.3905398334615</t>
  </si>
  <si>
    <t>171.78708119739844</t>
  </si>
  <si>
    <t>170.41388288388515</t>
  </si>
  <si>
    <t>173.65840887485228</t>
  </si>
  <si>
    <t>174.17951524757595</t>
  </si>
  <si>
    <t>175.04799844691047</t>
  </si>
  <si>
    <t>170.40734914103973</t>
  </si>
  <si>
    <t>168.41798695017465</t>
  </si>
  <si>
    <t>170.2598350660787</t>
  </si>
  <si>
    <t>173.99598086798983</t>
  </si>
  <si>
    <t>175.65431951187833</t>
  </si>
  <si>
    <t>172.83580113717937</t>
  </si>
  <si>
    <t>172.94070029629532</t>
  </si>
  <si>
    <t>175.27413844725075</t>
  </si>
  <si>
    <t>176.16228986062464</t>
  </si>
  <si>
    <t>178.76449485322246</t>
  </si>
  <si>
    <t>177.35196780889018</t>
  </si>
  <si>
    <t>176.62109793318012</t>
  </si>
  <si>
    <t>176.40810848609965</t>
  </si>
  <si>
    <t>177.40768153322583</t>
  </si>
  <si>
    <t>177.58464693703522</t>
  </si>
  <si>
    <t>178.78743381449</t>
  </si>
  <si>
    <t>178.118849869838</t>
  </si>
  <si>
    <t>175.27415621464925</t>
  </si>
  <si>
    <t>175.9492671619355</t>
  </si>
  <si>
    <t>179.2167475494157</t>
  </si>
  <si>
    <t>177.50598055115734</t>
  </si>
  <si>
    <t>181.11105427406198</t>
  </si>
  <si>
    <t>179.85581805600816</t>
  </si>
  <si>
    <t>179.9869208388598</t>
  </si>
  <si>
    <t>181.13398898214936</t>
  </si>
  <si>
    <t>182.19585725932828</t>
  </si>
  <si>
    <t>183.24130699776782</t>
  </si>
  <si>
    <t>182.5497651153677</t>
  </si>
  <si>
    <t>180.06559416482705</t>
  </si>
  <si>
    <t>178.99714198682108</t>
  </si>
  <si>
    <t>182.99877108870223</t>
  </si>
  <si>
    <t>185.58129631249795</t>
  </si>
  <si>
    <t>187.82301025087796</t>
  </si>
  <si>
    <t>189.35678266386353</t>
  </si>
  <si>
    <t>187.3248391049942</t>
  </si>
  <si>
    <t>187.79348714731213</t>
  </si>
  <si>
    <t>187.0954139171949</t>
  </si>
  <si>
    <t>183.12003211825117</t>
  </si>
  <si>
    <t>185.03072258704873</t>
  </si>
  <si>
    <t>185.84676230626337</t>
  </si>
  <si>
    <t>186.95449161062874</t>
  </si>
  <si>
    <t>189.32075158360095</t>
  </si>
  <si>
    <t>189.7074447169219</t>
  </si>
  <si>
    <t>191.72299383368883</t>
  </si>
  <si>
    <t>192.30777907977634</t>
  </si>
  <si>
    <t>194.0907818045332</t>
  </si>
  <si>
    <t>190.62657738290127</t>
  </si>
  <si>
    <t>191.49013770026696</t>
  </si>
  <si>
    <t>188.0292318956101</t>
  </si>
  <si>
    <t>186.05578934109388</t>
  </si>
  <si>
    <t>186.58773128591022</t>
  </si>
  <si>
    <t>189.24417485245283</t>
  </si>
  <si>
    <t>190.23909605917677</t>
  </si>
  <si>
    <t>191.18148925193546</t>
  </si>
  <si>
    <t>190.7086572328216</t>
  </si>
  <si>
    <t>188.1507318461144</t>
  </si>
  <si>
    <t>187.16564523795816</t>
  </si>
  <si>
    <t>187.42505568702722</t>
  </si>
  <si>
    <t>186.3611770245678</t>
  </si>
  <si>
    <t>188.23609395886015</t>
  </si>
  <si>
    <t>188.61699907411065</t>
  </si>
  <si>
    <t>187.28385457266685</t>
  </si>
  <si>
    <t>187.22147647010513</t>
  </si>
  <si>
    <t>188.78446451469478</t>
  </si>
  <si>
    <t>187.82237161731055</t>
  </si>
  <si>
    <t>187.57938406415855</t>
  </si>
  <si>
    <t>189.20148026227835</t>
  </si>
  <si>
    <t>187.24446607129548</t>
  </si>
  <si>
    <t>187.72384915437092</t>
  </si>
  <si>
    <t>189.18507389743405</t>
  </si>
  <si>
    <t>190.27194735015752</t>
  </si>
  <si>
    <t>190.18984900945745</t>
  </si>
  <si>
    <t>189.54956538291674</t>
  </si>
  <si>
    <t>190.73820447047856</t>
  </si>
  <si>
    <t>189.52327541425072</t>
  </si>
  <si>
    <t>189.41162736897584</t>
  </si>
  <si>
    <t>186.75192999860363</t>
  </si>
  <si>
    <t>185.29071254016424</t>
  </si>
  <si>
    <t>184.18413456393893</t>
  </si>
  <si>
    <t>183.68173378793801</t>
  </si>
  <si>
    <t>184.210407739204</t>
  </si>
  <si>
    <t>184.78833421999207</t>
  </si>
  <si>
    <t>185.93756846635958</t>
  </si>
  <si>
    <t>185.96058258875848</t>
  </si>
  <si>
    <t>188.00623234031426</t>
  </si>
  <si>
    <t>188.46596268777802</t>
  </si>
  <si>
    <t>191.03701121351554</t>
  </si>
  <si>
    <t>191.7068691725475</t>
  </si>
  <si>
    <t>193.84779548448552</t>
  </si>
  <si>
    <t>194.0251127314325</t>
  </si>
  <si>
    <t>193.55228389968767</t>
  </si>
  <si>
    <t>194.36659720832648</t>
  </si>
  <si>
    <t>191.2865831644549</t>
  </si>
  <si>
    <t>193.8182220458984</t>
  </si>
  <si>
    <t>182.4044308773216</t>
  </si>
  <si>
    <t>180.99244476150378</t>
  </si>
  <si>
    <t>183.1793558437297</t>
  </si>
  <si>
    <t>189.2671593169179</t>
  </si>
  <si>
    <t>187.47102189506228</t>
  </si>
  <si>
    <t>190.21944073606468</t>
  </si>
  <si>
    <t>187.70086389504243</t>
  </si>
  <si>
    <t>186.79131334514742</t>
  </si>
  <si>
    <t>188.04239025883803</t>
  </si>
  <si>
    <t>189.0208773114882</t>
  </si>
  <si>
    <t>189.16865100463122</t>
  </si>
  <si>
    <t>190.17672000219343</t>
  </si>
  <si>
    <t>189.20148340024437</t>
  </si>
  <si>
    <t>192.07134073750302</t>
  </si>
  <si>
    <t>190.44925828696185</t>
  </si>
  <si>
    <t>187.95043311997614</t>
  </si>
  <si>
    <t>182.90024026290783</t>
  </si>
  <si>
    <t>180.68051717378546</t>
  </si>
  <si>
    <t>180.220803159481</t>
  </si>
  <si>
    <t>172.3565659727525</t>
  </si>
  <si>
    <t>163.833188859731</t>
  </si>
  <si>
    <t>168.88642202831048</t>
  </si>
  <si>
    <t>174.6770387278565</t>
  </si>
  <si>
    <t>179.5130257652791</t>
  </si>
  <si>
    <t>180.81663997493735</t>
  </si>
  <si>
    <t>174.30835721284592</t>
  </si>
  <si>
    <t>164.76483005040933</t>
  </si>
  <si>
    <t>169.6764997950067</t>
  </si>
  <si>
    <t>167.0856789385318</t>
  </si>
  <si>
    <t>155.05670193525762</t>
  </si>
  <si>
    <t>152.37701762948447</t>
  </si>
  <si>
    <t>133.47100289166363</t>
  </si>
  <si>
    <t>124.33901189544504</t>
  </si>
  <si>
    <t>107.13170130321171</t>
  </si>
  <si>
    <t>127.76269573465513</t>
  </si>
  <si>
    <t>133.64879052883927</t>
  </si>
  <si>
    <t>128.64166495716967</t>
  </si>
  <si>
    <t>137.09553358635196</t>
  </si>
  <si>
    <t>147.23490079044706</t>
  </si>
  <si>
    <t>149.4570179214815</t>
  </si>
  <si>
    <t>148.14021932741426</t>
  </si>
  <si>
    <t>152.3836046953794</t>
  </si>
  <si>
    <t>150.62566509086733</t>
  </si>
  <si>
    <t>138.72507710484876</t>
  </si>
  <si>
    <t>135.63389836118762</t>
  </si>
  <si>
    <t>137.02639050857383</t>
  </si>
  <si>
    <t>144.22601578657196</t>
  </si>
  <si>
    <t>152.10047193448682</t>
  </si>
  <si>
    <t>152.1070791673205</t>
  </si>
  <si>
    <t>160.53460442654637</t>
  </si>
  <si>
    <t>155.67232177759166</t>
  </si>
  <si>
    <t>161.31152117646843</t>
  </si>
  <si>
    <t>159.93876070577483</t>
  </si>
  <si>
    <t>156.73232608893187</t>
  </si>
  <si>
    <t>162.2727859372006</t>
  </si>
  <si>
    <t>157.8911148610763</t>
  </si>
  <si>
    <t>163.82001980560958</t>
  </si>
  <si>
    <t>162.8192396135615</t>
  </si>
  <si>
    <t>163.70809889640654</t>
  </si>
  <si>
    <t>166.26597634250652</t>
  </si>
  <si>
    <t>172.4944650634979</t>
  </si>
  <si>
    <t>172.37923661056465</t>
  </si>
  <si>
    <t>171.2072803625266</t>
  </si>
  <si>
    <t>170.183497375875</t>
  </si>
  <si>
    <t>174.32153159661854</t>
  </si>
  <si>
    <t>172.31669772275288</t>
  </si>
  <si>
    <t>173.228584186378</t>
  </si>
  <si>
    <t>176.02350366930568</t>
  </si>
  <si>
    <t>178.68999473500438</t>
  </si>
  <si>
    <t>182.19927978515628</t>
  </si>
  <si>
    <t>177.669475614402</t>
  </si>
  <si>
    <t>173.88041609323747</t>
  </si>
  <si>
    <t>177.53781647727462</t>
  </si>
  <si>
    <t>188.26975706797265</t>
  </si>
  <si>
    <t>185.17856061595518</t>
  </si>
  <si>
    <t>185.7711285109466</t>
  </si>
  <si>
    <t>185.78075722384904</t>
  </si>
  <si>
    <t>187.4108704061889</t>
  </si>
  <si>
    <t>191.18259315259863</t>
  </si>
  <si>
    <t>188.9321036664911</t>
  </si>
  <si>
    <t>193.32746670774685</t>
  </si>
  <si>
    <t>193.112999400488</t>
  </si>
  <si>
    <t>191.40367528835696</t>
  </si>
  <si>
    <t>191.12318400726608</t>
  </si>
  <si>
    <t>195.7099745225758</t>
  </si>
  <si>
    <t>188.69450433383463</t>
  </si>
  <si>
    <t>186.88290511734357</t>
  </si>
  <si>
    <t>188.2556439072299</t>
  </si>
  <si>
    <t>188.17312612585798</t>
  </si>
  <si>
    <t>190.5193222817833</t>
  </si>
  <si>
    <t>179.49127929241206</t>
  </si>
  <si>
    <t>177.91725177277937</t>
  </si>
  <si>
    <t>176.8613086341114</t>
  </si>
  <si>
    <t>186.79708527346799</t>
  </si>
  <si>
    <t>190.255329022004</t>
  </si>
  <si>
    <t>190.58200151115935</t>
  </si>
  <si>
    <t>191.00768830709728</t>
  </si>
  <si>
    <t>189.45019602489177</t>
  </si>
  <si>
    <t>189.4567835255453</t>
  </si>
  <si>
    <t>186.80370699335583</t>
  </si>
  <si>
    <t>183.9757569940815</t>
  </si>
  <si>
    <t>183.42467676328204</t>
  </si>
  <si>
    <t>182.48421777783275</t>
  </si>
  <si>
    <t>186.0183254654513</t>
  </si>
  <si>
    <t>188.58232936828455</t>
  </si>
  <si>
    <t>191.453190405808</t>
  </si>
  <si>
    <t>192.6312111753096</t>
  </si>
  <si>
    <t>192.7434024811245</t>
  </si>
  <si>
    <t>189.8725638570234</t>
  </si>
  <si>
    <t>188.75062807803593</t>
  </si>
  <si>
    <t>188.9584833329178</t>
  </si>
  <si>
    <t>189.93854665661289</t>
  </si>
  <si>
    <t>193.67397215062988</t>
  </si>
  <si>
    <t>195.7825565917368</t>
  </si>
  <si>
    <t>197.64365483227962</t>
  </si>
  <si>
    <t>200.14165431997074</t>
  </si>
  <si>
    <t>200.63002697482173</t>
  </si>
  <si>
    <t>202.23704452151335</t>
  </si>
  <si>
    <t>202.58023557479626</t>
  </si>
  <si>
    <t>205.7546670724917</t>
  </si>
  <si>
    <t>205.10790931949734</t>
  </si>
  <si>
    <t>209.38118027954644</t>
  </si>
  <si>
    <t>210.94859723208987</t>
  </si>
  <si>
    <t>211.27199978109797</t>
  </si>
  <si>
    <t>211.48319822051073</t>
  </si>
  <si>
    <t>214.73020935058597</t>
  </si>
  <si>
    <t>214.28144153888292</t>
  </si>
  <si>
    <t>215.34728176069598</t>
  </si>
  <si>
    <t>214.24183736540945</t>
  </si>
  <si>
    <t>214.50912014890451</t>
  </si>
  <si>
    <t>215.98086861460706</t>
  </si>
  <si>
    <t>219.54137497193975</t>
  </si>
  <si>
    <t>218.88141578215163</t>
  </si>
  <si>
    <t>219.6601729373289</t>
  </si>
  <si>
    <t>220.65010957322474</t>
  </si>
  <si>
    <t>219.05961933593412</t>
  </si>
  <si>
    <t>219.71676416040006</t>
  </si>
  <si>
    <t>220.9302493342732</t>
  </si>
  <si>
    <t>220.33178958960346</t>
  </si>
  <si>
    <t>220.58307793364037</t>
  </si>
  <si>
    <t>221.88582074031498</t>
  </si>
  <si>
    <t>221.4295450438719</t>
  </si>
  <si>
    <t>221.42290439097718</t>
  </si>
  <si>
    <t>220.85420603392188</t>
  </si>
  <si>
    <t>225.99911680389576</t>
  </si>
  <si>
    <t>221.9453674484129</t>
  </si>
  <si>
    <t>218.58594714848408</t>
  </si>
  <si>
    <t>218.79096384793814</t>
  </si>
  <si>
    <t>225.54611533737753</t>
  </si>
  <si>
    <t>229.14028789351707</t>
  </si>
  <si>
    <t>231.58377882038226</t>
  </si>
  <si>
    <t>235.09199123436144</t>
  </si>
  <si>
    <t>236.03433364848487</t>
  </si>
  <si>
    <t>235.75989269817592</t>
  </si>
  <si>
    <t>232.3707278006566</t>
  </si>
  <si>
    <t>228.81954219383277</t>
  </si>
  <si>
    <t>222.91743920600243</t>
  </si>
  <si>
    <t>225.96933761467986</t>
  </si>
  <si>
    <t>223.46304384325555</t>
  </si>
  <si>
    <t>224.60707857140855</t>
  </si>
  <si>
    <t>225.42710313412556</t>
  </si>
  <si>
    <t>232.07977661470704</t>
  </si>
  <si>
    <t>233.3164066809375</t>
  </si>
  <si>
    <t>228.77989880058405</t>
  </si>
  <si>
    <t>227.70858152176768</t>
  </si>
  <si>
    <t>225.09646423796843</t>
  </si>
  <si>
    <t>227.07703358509474</t>
  </si>
  <si>
    <t>225.16256681900828</t>
  </si>
  <si>
    <t>226.59758611847082</t>
  </si>
  <si>
    <t>226.65050037215835</t>
  </si>
  <si>
    <t>228.1483354843987</t>
  </si>
  <si>
    <t>231.18702724882598</t>
  </si>
  <si>
    <t>229.85116605641056</t>
  </si>
  <si>
    <t>228.34011413449417</t>
  </si>
  <si>
    <t>225.8304765465931</t>
  </si>
  <si>
    <t>228.36657032241365</t>
  </si>
  <si>
    <t>224.68313996042164</t>
  </si>
  <si>
    <t>222.72569129723695</t>
  </si>
  <si>
    <t>222.56697199092255</t>
  </si>
  <si>
    <t>221.19478004556808</t>
  </si>
  <si>
    <t>222.76535948335933</t>
  </si>
  <si>
    <t>219.6241816353472</t>
  </si>
  <si>
    <t>220.7946963107937</t>
  </si>
  <si>
    <t>220.18961802388338</t>
  </si>
  <si>
    <t>223.04642095566007</t>
  </si>
  <si>
    <t>225.2716950159376</t>
  </si>
  <si>
    <t>229.8015891584481</t>
  </si>
  <si>
    <t>233.194052972666</t>
  </si>
  <si>
    <t>240.8783439742637</t>
  </si>
  <si>
    <t>239.93930200244787</t>
  </si>
  <si>
    <t>228.3698704171978</t>
  </si>
  <si>
    <t>238.24637667543914</t>
  </si>
  <si>
    <t>235.9995133367222</t>
  </si>
  <si>
    <t>238.57671825922128</t>
  </si>
  <si>
    <t>239.328671783583</t>
  </si>
  <si>
    <t>238.2918530476927</t>
  </si>
  <si>
    <t>239.69968204080564</t>
  </si>
  <si>
    <t>237.17217792692253</t>
  </si>
  <si>
    <t>239.70964854850283</t>
  </si>
  <si>
    <t>240.63715052222392</t>
  </si>
  <si>
    <t>242.90626717675735</t>
  </si>
  <si>
    <t>241.0644785260314</t>
  </si>
  <si>
    <t>241.94895141278693</t>
  </si>
  <si>
    <t>242.65783434998812</t>
  </si>
  <si>
    <t>245.10586304285977</t>
  </si>
  <si>
    <t>236.5129688243204</t>
  </si>
  <si>
    <t>234.1146545800051</t>
  </si>
  <si>
    <t>232.91217755410676</t>
  </si>
  <si>
    <t>234.0384384813952</t>
  </si>
  <si>
    <t>235.459557564527</t>
  </si>
  <si>
    <t>236.23469734743733</t>
  </si>
  <si>
    <t>236.12538968224183</t>
  </si>
  <si>
    <t>236.2976601183317</t>
  </si>
  <si>
    <t>238.1063256024217</t>
  </si>
  <si>
    <t>237.58294786304742</t>
  </si>
  <si>
    <t>238.44091066697882</t>
  </si>
  <si>
    <t>239.6897303308574</t>
  </si>
  <si>
    <t>238.0433891112507</t>
  </si>
  <si>
    <t>235.7013699757799</t>
  </si>
  <si>
    <t>240.4847762417901</t>
  </si>
  <si>
    <t>239.97794131811966</t>
  </si>
  <si>
    <t>240.5377777675706</t>
  </si>
  <si>
    <t>241.43550013325554</t>
  </si>
  <si>
    <t>240.49471584617078</t>
  </si>
  <si>
    <t>240.79285049812134</t>
  </si>
  <si>
    <t>239.74273950844437</t>
  </si>
  <si>
    <t>236.74484871335318</t>
  </si>
  <si>
    <t>237.74194134188355</t>
  </si>
  <si>
    <t>236.37052566136478</t>
  </si>
  <si>
    <t>239.82888376429992</t>
  </si>
  <si>
    <t>238.9013517870094</t>
  </si>
  <si>
    <t>238.21563219001266</t>
  </si>
  <si>
    <t>241.69056212518413</t>
  </si>
  <si>
    <t>240.7762800041869</t>
  </si>
  <si>
    <t>237.34442403076204</t>
  </si>
  <si>
    <t>235.88687121353973</t>
  </si>
  <si>
    <t>240.30589992800012</t>
  </si>
  <si>
    <t>239.53406930913164</t>
  </si>
  <si>
    <t>243.09840923933277</t>
  </si>
  <si>
    <t>241.13071453811534</t>
  </si>
  <si>
    <t>242.4093888070375</t>
  </si>
  <si>
    <t>238.85828517235186</t>
  </si>
  <si>
    <t>233.71382055504068</t>
  </si>
  <si>
    <t>229.15238990323007</t>
  </si>
  <si>
    <t>227.1946183272796</t>
  </si>
  <si>
    <t>225.7834686848038</t>
  </si>
  <si>
    <t>232.11052430538766</t>
  </si>
  <si>
    <t>232.8624740740057</t>
  </si>
  <si>
    <t>236.17175686374358</t>
  </si>
  <si>
    <t>238.9609639645209</t>
  </si>
  <si>
    <t>236.09887770343394</t>
  </si>
  <si>
    <t>234.53202841898022</t>
  </si>
  <si>
    <t>236.19164039102105</t>
  </si>
  <si>
    <t>237.60280821863083</t>
  </si>
  <si>
    <t>234.1477785556901</t>
  </si>
  <si>
    <t>231.53080644573325</t>
  </si>
  <si>
    <t>236.8640982298443</t>
  </si>
  <si>
    <t>236.20820843072545</t>
  </si>
  <si>
    <t>232.45502618643354</t>
  </si>
  <si>
    <t>228.91718727139474</t>
  </si>
  <si>
    <t>225.31968731082054</t>
  </si>
  <si>
    <t>222.1263429790224</t>
  </si>
  <si>
    <t>224.33249467823265</t>
  </si>
  <si>
    <t>227.2713593814225</t>
  </si>
  <si>
    <t>223.429265815467</t>
  </si>
  <si>
    <t>217.23939888931324</t>
  </si>
  <si>
    <t>218.24558300221855</t>
  </si>
  <si>
    <t>224.81732482492</t>
  </si>
  <si>
    <t>229.9578311889719</t>
  </si>
  <si>
    <t>234.03570217962357</t>
  </si>
  <si>
    <t>233.5475582709842</t>
  </si>
  <si>
    <t>232.47826321479207</t>
  </si>
  <si>
    <t>233.92943431946904</t>
  </si>
  <si>
    <t>236.17092687845343</t>
  </si>
  <si>
    <t>235.300903359675</t>
  </si>
  <si>
    <t>232.05322536478806</t>
  </si>
  <si>
    <t>234.37773354104428</t>
  </si>
  <si>
    <t>234.22497338992596</t>
  </si>
  <si>
    <t>239.60125734217127</t>
  </si>
  <si>
    <t>239.13966454007988</t>
  </si>
  <si>
    <t>244.79489877393522</t>
  </si>
  <si>
    <t>249.5269261076656</t>
  </si>
  <si>
    <t>246.45525045681552</t>
  </si>
  <si>
    <t>245.06055143070154</t>
  </si>
  <si>
    <t>243.7455430316326</t>
  </si>
  <si>
    <t>249.26461724233465</t>
  </si>
  <si>
    <t>253.36903413705858</t>
  </si>
  <si>
    <t>249.41404434420934</t>
  </si>
  <si>
    <t>250.16120698305053</t>
  </si>
  <si>
    <t>251.79501272661577</t>
  </si>
  <si>
    <t>254.07633851884913</t>
  </si>
  <si>
    <t>255.29175967546524</t>
  </si>
  <si>
    <t>253.81733488474393</t>
  </si>
  <si>
    <t>254.8733202444004</t>
  </si>
  <si>
    <t>257.6029540560187</t>
  </si>
  <si>
    <t>261.7771418789604</t>
  </si>
  <si>
    <t>264.148155596254</t>
  </si>
  <si>
    <t>267.32609209849215</t>
  </si>
  <si>
    <t>266.9873717445457</t>
  </si>
  <si>
    <t>268.1031582525962</t>
  </si>
  <si>
    <t>267.98360775640555</t>
  </si>
  <si>
    <t>261.8867605180824</t>
  </si>
  <si>
    <t>267.08702011075684</t>
  </si>
  <si>
    <t>269.0495981328794</t>
  </si>
  <si>
    <t>270.4841366921946</t>
  </si>
  <si>
    <t>273.52260631723016</t>
  </si>
  <si>
    <t>274.99702813689197</t>
  </si>
  <si>
    <t>279.3903619894408</t>
  </si>
  <si>
    <t>282.5085174164639</t>
  </si>
  <si>
    <t>281.94068844971054</t>
  </si>
  <si>
    <t>286.97158959795684</t>
  </si>
  <si>
    <t>282.11999808152626</t>
  </si>
  <si>
    <t>278.69296700352254</t>
  </si>
  <si>
    <t>279.12136988005193</t>
  </si>
  <si>
    <t>284.5109224043355</t>
  </si>
  <si>
    <t>281.80118975441627</t>
  </si>
  <si>
    <t>281.77129700487524</t>
  </si>
  <si>
    <t>276.16258751705163</t>
  </si>
  <si>
    <t>279.4985480109603</t>
  </si>
  <si>
    <t>282.32337517385497</t>
  </si>
  <si>
    <t>282.1836506099604</t>
  </si>
  <si>
    <t>284.05020298708723</t>
  </si>
  <si>
    <t>284.5991859680131</t>
  </si>
  <si>
    <t>285.05836096463116</t>
  </si>
  <si>
    <t>282.8623955542195</t>
  </si>
  <si>
    <t>282.1437003544527</t>
  </si>
  <si>
    <t>280.97583207042516</t>
  </si>
  <si>
    <t>277.6219712148104</t>
  </si>
  <si>
    <t>280.915922391189</t>
  </si>
  <si>
    <t>279.9277693144252</t>
  </si>
  <si>
    <t>278.23084322612374</t>
  </si>
  <si>
    <t>275.6056480640886</t>
  </si>
  <si>
    <t>275.91510583239614</t>
  </si>
  <si>
    <t>274.5475815867422</t>
  </si>
  <si>
    <t>271.00409745514446</t>
  </si>
  <si>
    <t>270.6247841186553</t>
  </si>
  <si>
    <t>267.02139453967254</t>
  </si>
  <si>
    <t>265.23465215137185</t>
  </si>
  <si>
    <t>265.6239226795819</t>
  </si>
  <si>
    <t>268.66836007882273</t>
  </si>
  <si>
    <t>271.4931636719889</t>
  </si>
  <si>
    <t>270.72460868573825</t>
  </si>
  <si>
    <t>268.678358895701</t>
  </si>
  <si>
    <t>269.29722227845315</t>
  </si>
  <si>
    <t>269.7463887455628</t>
  </si>
  <si>
    <t>271.6628756483988</t>
  </si>
  <si>
    <t>270.63476582756994</t>
  </si>
  <si>
    <t>270.30535078037656</t>
  </si>
  <si>
    <t>273.45957692084716</t>
  </si>
  <si>
    <t>269.1175180650444</t>
  </si>
  <si>
    <t>272.151974607446</t>
  </si>
  <si>
    <t>270.6547275741797</t>
  </si>
  <si>
    <t>272.95052478657544</t>
  </si>
  <si>
    <t>274.6274712781543</t>
  </si>
  <si>
    <t>275.9750050998175</t>
  </si>
  <si>
    <t>274.64741631112605</t>
  </si>
  <si>
    <t>279.43866690429326</t>
  </si>
  <si>
    <t>277.85154801254015</t>
  </si>
  <si>
    <t>275.37609283796195</t>
  </si>
  <si>
    <t>278.4903683322316</t>
  </si>
  <si>
    <t>280.6164898015369</t>
  </si>
  <si>
    <t>281.50486504627384</t>
  </si>
  <si>
    <t>282.85239538570033</t>
  </si>
  <si>
    <t>278.9195918155498</t>
  </si>
  <si>
    <t>285.60737281192803</t>
  </si>
  <si>
    <t>286.59554652627247</t>
  </si>
  <si>
    <t>288.3323633323859</t>
  </si>
  <si>
    <t>290.08916809002574</t>
  </si>
  <si>
    <t>290.47846876790317</t>
  </si>
  <si>
    <t>294.0219712486869</t>
  </si>
  <si>
    <t>294.02196771701483</t>
  </si>
  <si>
    <t>295.1598922364214</t>
  </si>
  <si>
    <t>295.24971798923696</t>
  </si>
  <si>
    <t>296.5373303046029</t>
  </si>
  <si>
    <t>299.0028378090711</t>
  </si>
  <si>
    <t>303.0554016126475</t>
  </si>
  <si>
    <t>301.94744415294457</t>
  </si>
  <si>
    <t>300.3304371571168</t>
  </si>
  <si>
    <t>297.94000244140625</t>
  </si>
  <si>
    <t>303.17999267578125</t>
  </si>
  <si>
    <t>close</t>
  </si>
  <si>
    <t>82.00555419921875</t>
  </si>
  <si>
    <t>81.76180267333984</t>
  </si>
  <si>
    <t>81.51496887207031</t>
  </si>
  <si>
    <t>82.90545654296875</t>
  </si>
  <si>
    <t>85.17401885986328</t>
  </si>
  <si>
    <t>85.74897766113281</t>
  </si>
  <si>
    <t>84.71155548095703</t>
  </si>
  <si>
    <t>84.09911346435547</t>
  </si>
  <si>
    <t>84.12410736083984</t>
  </si>
  <si>
    <t>84.55219268798828</t>
  </si>
  <si>
    <t>85.56149291992188</t>
  </si>
  <si>
    <t>85.15213775634766</t>
  </si>
  <si>
    <t>85.37399291992188</t>
  </si>
  <si>
    <t>86.58952331542969</t>
  </si>
  <si>
    <t>85.62086486816406</t>
  </si>
  <si>
    <t>86.02081298828125</t>
  </si>
  <si>
    <t>85.67395782470703</t>
  </si>
  <si>
    <t>84.65845489501953</t>
  </si>
  <si>
    <t>85.88958740234375</t>
  </si>
  <si>
    <t>84.76468658447266</t>
  </si>
  <si>
    <t>85.26151275634766</t>
  </si>
  <si>
    <t>85.48336029052734</t>
  </si>
  <si>
    <t>85.64897918701172</t>
  </si>
  <si>
    <t>86.83635711669922</t>
  </si>
  <si>
    <t>87.58943176269531</t>
  </si>
  <si>
    <t>85.7396011352539</t>
  </si>
  <si>
    <t>87.51130676269531</t>
  </si>
  <si>
    <t>86.85199737548828</t>
  </si>
  <si>
    <t>88.43624114990234</t>
  </si>
  <si>
    <t>89.05493927001953</t>
  </si>
  <si>
    <t>89.39866638183594</t>
  </si>
  <si>
    <t>90.00798797607422</t>
  </si>
  <si>
    <t>89.60489654541016</t>
  </si>
  <si>
    <t>90.53919982910156</t>
  </si>
  <si>
    <t>90.47981262207031</t>
  </si>
  <si>
    <t>90.81105041503906</t>
  </si>
  <si>
    <t>89.91423034667969</t>
  </si>
  <si>
    <t>90.10841369628906</t>
  </si>
  <si>
    <t>89.32542419433594</t>
  </si>
  <si>
    <t>91.10755157470703</t>
  </si>
  <si>
    <t>89.5540542602539</t>
  </si>
  <si>
    <t>89.54779052734375</t>
  </si>
  <si>
    <t>90.56883239746094</t>
  </si>
  <si>
    <t>89.71379852294922</t>
  </si>
  <si>
    <t>89.49456024169922</t>
  </si>
  <si>
    <t>88.15403747558594</t>
  </si>
  <si>
    <t>87.99431610107422</t>
  </si>
  <si>
    <t>89.33483123779297</t>
  </si>
  <si>
    <t>89.33792877197266</t>
  </si>
  <si>
    <t>90.2462387084961</t>
  </si>
  <si>
    <t>89.59163665771484</t>
  </si>
  <si>
    <t>88.57373046875</t>
  </si>
  <si>
    <t>89.10304260253906</t>
  </si>
  <si>
    <t>90.15852355957031</t>
  </si>
  <si>
    <t>89.53211975097656</t>
  </si>
  <si>
    <t>88.11959838867188</t>
  </si>
  <si>
    <t>87.48377227783203</t>
  </si>
  <si>
    <t>88.22293853759766</t>
  </si>
  <si>
    <t>89.02474975585938</t>
  </si>
  <si>
    <t>89.10617065429688</t>
  </si>
  <si>
    <t>89.51959228515625</t>
  </si>
  <si>
    <t>89.05919647216797</t>
  </si>
  <si>
    <t>89.85159301757812</t>
  </si>
  <si>
    <t>90.07709503173828</t>
  </si>
  <si>
    <t>91.15766906738281</t>
  </si>
  <si>
    <t>90.76615142822266</t>
  </si>
  <si>
    <t>90.8883056640625</t>
  </si>
  <si>
    <t>90.4310073852539</t>
  </si>
  <si>
    <t>88.89006805419922</t>
  </si>
  <si>
    <t>88.36700439453125</t>
  </si>
  <si>
    <t>88.29499053955078</t>
  </si>
  <si>
    <t>88.45471954345703</t>
  </si>
  <si>
    <t>88.21040344238281</t>
  </si>
  <si>
    <t>88.43592071533203</t>
  </si>
  <si>
    <t>88.51734161376953</t>
  </si>
  <si>
    <t>88.60818481445312</t>
  </si>
  <si>
    <t>88.28559112548828</t>
  </si>
  <si>
    <t>87.4461898803711</t>
  </si>
  <si>
    <t>87.07035827636719</t>
  </si>
  <si>
    <t>88.37327575683594</t>
  </si>
  <si>
    <t>87.70929718017578</t>
  </si>
  <si>
    <t>86.10882568359375</t>
  </si>
  <si>
    <t>87.03589630126953</t>
  </si>
  <si>
    <t>88.13524627685547</t>
  </si>
  <si>
    <t>89.95182037353516</t>
  </si>
  <si>
    <t>89.87351989746094</t>
  </si>
  <si>
    <t>90.42475891113281</t>
  </si>
  <si>
    <t>90.39021301269531</t>
  </si>
  <si>
    <t>91.44815826416016</t>
  </si>
  <si>
    <t>91.42304992675781</t>
  </si>
  <si>
    <t>91.36968231201172</t>
  </si>
  <si>
    <t>91.80607604980469</t>
  </si>
  <si>
    <t>90.30860900878906</t>
  </si>
  <si>
    <t>90.23953247070312</t>
  </si>
  <si>
    <t>89.94442749023438</t>
  </si>
  <si>
    <t>89.9067611694336</t>
  </si>
  <si>
    <t>90.95845031738281</t>
  </si>
  <si>
    <t>91.01179504394531</t>
  </si>
  <si>
    <t>90.46871185302734</t>
  </si>
  <si>
    <t>90.48751831054688</t>
  </si>
  <si>
    <t>89.94757843017578</t>
  </si>
  <si>
    <t>90.17988586425781</t>
  </si>
  <si>
    <t>88.59455108642578</t>
  </si>
  <si>
    <t>88.02005767822266</t>
  </si>
  <si>
    <t>87.36708068847656</t>
  </si>
  <si>
    <t>87.32624053955078</t>
  </si>
  <si>
    <t>88.68242645263672</t>
  </si>
  <si>
    <t>88.77033233642578</t>
  </si>
  <si>
    <t>88.18643951416016</t>
  </si>
  <si>
    <t>87.54286193847656</t>
  </si>
  <si>
    <t>87.621337890625</t>
  </si>
  <si>
    <t>87.97296905517578</t>
  </si>
  <si>
    <t>89.00264739990234</t>
  </si>
  <si>
    <t>88.52545166015625</t>
  </si>
  <si>
    <t>89.52690887451172</t>
  </si>
  <si>
    <t>89.3197250366211</t>
  </si>
  <si>
    <t>88.71698760986328</t>
  </si>
  <si>
    <t>88.87080383300781</t>
  </si>
  <si>
    <t>86.72978210449219</t>
  </si>
  <si>
    <t>86.33737182617188</t>
  </si>
  <si>
    <t>88.1550064086914</t>
  </si>
  <si>
    <t>87.16929626464844</t>
  </si>
  <si>
    <t>87.88819885253906</t>
  </si>
  <si>
    <t>89.04032135009766</t>
  </si>
  <si>
    <t>87.08767700195312</t>
  </si>
  <si>
    <t>87.33882904052734</t>
  </si>
  <si>
    <t>88.55372619628906</t>
  </si>
  <si>
    <t>89.2443618774414</t>
  </si>
  <si>
    <t>88.57881927490234</t>
  </si>
  <si>
    <t>82.00828552246094</t>
  </si>
  <si>
    <t>83.50885009765625</t>
  </si>
  <si>
    <t>84.01428985595703</t>
  </si>
  <si>
    <t>83.8165054321289</t>
  </si>
  <si>
    <t>85.91985321044922</t>
  </si>
  <si>
    <t>84.91213989257812</t>
  </si>
  <si>
    <t>83.85733795166016</t>
  </si>
  <si>
    <t>85.96695709228516</t>
  </si>
  <si>
    <t>87.52403259277344</t>
  </si>
  <si>
    <t>87.24775695800781</t>
  </si>
  <si>
    <t>87.19754791259766</t>
  </si>
  <si>
    <t>87.12220001220703</t>
  </si>
  <si>
    <t>86.22750091552734</t>
  </si>
  <si>
    <t>85.30140686035156</t>
  </si>
  <si>
    <t>84.55425262451172</t>
  </si>
  <si>
    <t>85.85704040527344</t>
  </si>
  <si>
    <t>85.08165740966797</t>
  </si>
  <si>
    <t>85.96913146972656</t>
  </si>
  <si>
    <t>86.86289978027344</t>
  </si>
  <si>
    <t>87.9203109741211</t>
  </si>
  <si>
    <t>89.59457397460938</t>
  </si>
  <si>
    <t>89.71414947509766</t>
  </si>
  <si>
    <t>88.72283935546875</t>
  </si>
  <si>
    <t>84.63160705566406</t>
  </si>
  <si>
    <t>82.249267578125</t>
  </si>
  <si>
    <t>80.036865234375</t>
  </si>
  <si>
    <t>78.2524642944336</t>
  </si>
  <si>
    <t>80.4239501953125</t>
  </si>
  <si>
    <t>81.62615203857422</t>
  </si>
  <si>
    <t>81.22959899902344</t>
  </si>
  <si>
    <t>80.5057601928711</t>
  </si>
  <si>
    <t>78.21468353271484</t>
  </si>
  <si>
    <t>80.52466583251953</t>
  </si>
  <si>
    <t>79.89208221435547</t>
  </si>
  <si>
    <t>82.3373794555664</t>
  </si>
  <si>
    <t>80.96836853027344</t>
  </si>
  <si>
    <t>80.45858001708984</t>
  </si>
  <si>
    <t>79.29098510742188</t>
  </si>
  <si>
    <t>78.88816833496094</t>
  </si>
  <si>
    <t>78.87557220458984</t>
  </si>
  <si>
    <t>79.6749496459961</t>
  </si>
  <si>
    <t>77.62303924560547</t>
  </si>
  <si>
    <t>76.8740234375</t>
  </si>
  <si>
    <t>74.66475677490234</t>
  </si>
  <si>
    <t>73.2076644897461</t>
  </si>
  <si>
    <t>71.69076538085938</t>
  </si>
  <si>
    <t>71.59321594238281</t>
  </si>
  <si>
    <t>69.41228485107422</t>
  </si>
  <si>
    <t>68.90245819091797</t>
  </si>
  <si>
    <t>70.11092376708984</t>
  </si>
  <si>
    <t>72.98738098144531</t>
  </si>
  <si>
    <t>74.58610534667969</t>
  </si>
  <si>
    <t>75.8984375</t>
  </si>
  <si>
    <t>74.48538970947266</t>
  </si>
  <si>
    <t>75.25328063964844</t>
  </si>
  <si>
    <t>76.85514068603516</t>
  </si>
  <si>
    <t>76.43028259277344</t>
  </si>
  <si>
    <t>76.71668243408203</t>
  </si>
  <si>
    <t>77.07229614257812</t>
  </si>
  <si>
    <t>76.32014465332031</t>
  </si>
  <si>
    <t>74.29656982421875</t>
  </si>
  <si>
    <t>76.5278549194336</t>
  </si>
  <si>
    <t>76.4334487915039</t>
  </si>
  <si>
    <t>75.40435028076172</t>
  </si>
  <si>
    <t>75.01411437988281</t>
  </si>
  <si>
    <t>77.71115112304688</t>
  </si>
  <si>
    <t>77.3460922241211</t>
  </si>
  <si>
    <t>77.80872344970703</t>
  </si>
  <si>
    <t>76.13131713867188</t>
  </si>
  <si>
    <t>77.65766906738281</t>
  </si>
  <si>
    <t>83.97388458251953</t>
  </si>
  <si>
    <t>84.91800689697266</t>
  </si>
  <si>
    <t>84.9683609008789</t>
  </si>
  <si>
    <t>85.19178009033203</t>
  </si>
  <si>
    <t>84.3766860961914</t>
  </si>
  <si>
    <t>84.09974670410156</t>
  </si>
  <si>
    <t>83.8888931274414</t>
  </si>
  <si>
    <t>83.4724349975586</t>
  </si>
  <si>
    <t>83.96145629882812</t>
  </si>
  <si>
    <t>82.68998718261719</t>
  </si>
  <si>
    <t>82.86036682128906</t>
  </si>
  <si>
    <t>84.21073913574219</t>
  </si>
  <si>
    <t>85.10042572021484</t>
  </si>
  <si>
    <t>86.00907135009766</t>
  </si>
  <si>
    <t>86.07532501220703</t>
  </si>
  <si>
    <t>86.53594970703125</t>
  </si>
  <si>
    <t>86.90194702148438</t>
  </si>
  <si>
    <t>87.1795883178711</t>
  </si>
  <si>
    <t>87.00921630859375</t>
  </si>
  <si>
    <t>87.3404769897461</t>
  </si>
  <si>
    <t>87.1007080078125</t>
  </si>
  <si>
    <t>87.5708236694336</t>
  </si>
  <si>
    <t>86.19837188720703</t>
  </si>
  <si>
    <t>83.92675018310547</t>
  </si>
  <si>
    <t>85.94913482666016</t>
  </si>
  <si>
    <t>85.37491607666016</t>
  </si>
  <si>
    <t>85.45694732666016</t>
  </si>
  <si>
    <t>84.46310424804688</t>
  </si>
  <si>
    <t>84.09397888183594</t>
  </si>
  <si>
    <t>82.62376403808594</t>
  </si>
  <si>
    <t>83.08438110351562</t>
  </si>
  <si>
    <t>83.10015106201172</t>
  </si>
  <si>
    <t>85.03416442871094</t>
  </si>
  <si>
    <t>83.0401840209961</t>
  </si>
  <si>
    <t>80.84115600585938</t>
  </si>
  <si>
    <t>82.3744888305664</t>
  </si>
  <si>
    <t>82.6142578125</t>
  </si>
  <si>
    <t>84.28645324707031</t>
  </si>
  <si>
    <t>83.66175079345703</t>
  </si>
  <si>
    <t>83.36517333984375</t>
  </si>
  <si>
    <t>83.57340240478516</t>
  </si>
  <si>
    <t>82.8035659790039</t>
  </si>
  <si>
    <t>81.90438842773438</t>
  </si>
  <si>
    <t>80.37420654296875</t>
  </si>
  <si>
    <t>80.69917297363281</t>
  </si>
  <si>
    <t>78.36447143554688</t>
  </si>
  <si>
    <t>76.21588897705078</t>
  </si>
  <si>
    <t>76.27900695800781</t>
  </si>
  <si>
    <t>76.34208679199219</t>
  </si>
  <si>
    <t>77.74607849121094</t>
  </si>
  <si>
    <t>76.08653259277344</t>
  </si>
  <si>
    <t>76.74276733398438</t>
  </si>
  <si>
    <t>76.38310241699219</t>
  </si>
  <si>
    <t>75.5154800415039</t>
  </si>
  <si>
    <t>77.414794921875</t>
  </si>
  <si>
    <t>77.6041030883789</t>
  </si>
  <si>
    <t>78.87873077392578</t>
  </si>
  <si>
    <t>77.0267333984375</t>
  </si>
  <si>
    <t>78.69257354736328</t>
  </si>
  <si>
    <t>79.58543395996094</t>
  </si>
  <si>
    <t>78.7682876586914</t>
  </si>
  <si>
    <t>80.66447448730469</t>
  </si>
  <si>
    <t>80.4057388305664</t>
  </si>
  <si>
    <t>78.54429626464844</t>
  </si>
  <si>
    <t>81.03990936279297</t>
  </si>
  <si>
    <t>82.11263275146484</t>
  </si>
  <si>
    <t>80.80644226074219</t>
  </si>
  <si>
    <t>77.81233978271484</t>
  </si>
  <si>
    <t>79.6422348022461</t>
  </si>
  <si>
    <t>79.73057556152344</t>
  </si>
  <si>
    <t>78.20670318603516</t>
  </si>
  <si>
    <t>80.97367095947266</t>
  </si>
  <si>
    <t>81.6961669921875</t>
  </si>
  <si>
    <t>81.76239013671875</t>
  </si>
  <si>
    <t>80.3836669921875</t>
  </si>
  <si>
    <t>80.6139907836914</t>
  </si>
  <si>
    <t>81.33649444580078</t>
  </si>
  <si>
    <t>80.361572265625</t>
  </si>
  <si>
    <t>81.93910217285156</t>
  </si>
  <si>
    <t>84.02500915527344</t>
  </si>
  <si>
    <t>86.421142578125</t>
  </si>
  <si>
    <t>85.62028503417969</t>
  </si>
  <si>
    <t>88.99446105957031</t>
  </si>
  <si>
    <t>86.63002014160156</t>
  </si>
  <si>
    <t>86.09190368652344</t>
  </si>
  <si>
    <t>87.6175765991211</t>
  </si>
  <si>
    <t>87.44982147216797</t>
  </si>
  <si>
    <t>87.42132568359375</t>
  </si>
  <si>
    <t>87.11112976074219</t>
  </si>
  <si>
    <t>88.50067138671875</t>
  </si>
  <si>
    <t>90.1561050415039</t>
  </si>
  <si>
    <t>89.7952880859375</t>
  </si>
  <si>
    <t>89.49458312988281</t>
  </si>
  <si>
    <t>90.84616088867188</t>
  </si>
  <si>
    <t>90.8714599609375</t>
  </si>
  <si>
    <t>91.37791442871094</t>
  </si>
  <si>
    <t>86.50341796875</t>
  </si>
  <si>
    <t>89.26034545898438</t>
  </si>
  <si>
    <t>89.57373046875</t>
  </si>
  <si>
    <t>89.05459594726562</t>
  </si>
  <si>
    <t>89.87122344970703</t>
  </si>
  <si>
    <t>90.39984130859375</t>
  </si>
  <si>
    <t>90.02948760986328</t>
  </si>
  <si>
    <t>90.10546112060547</t>
  </si>
  <si>
    <t>91.0487060546875</t>
  </si>
  <si>
    <t>90.8841323852539</t>
  </si>
  <si>
    <t>90.91893768310547</t>
  </si>
  <si>
    <t>92.0362777709961</t>
  </si>
  <si>
    <t>92.65669250488281</t>
  </si>
  <si>
    <t>94.00191497802734</t>
  </si>
  <si>
    <t>93.28340148925781</t>
  </si>
  <si>
    <t>94.2171401977539</t>
  </si>
  <si>
    <t>94.03355407714844</t>
  </si>
  <si>
    <t>93.2169189453125</t>
  </si>
  <si>
    <t>93.82781219482422</t>
  </si>
  <si>
    <t>93.9354248046875</t>
  </si>
  <si>
    <t>94.41973114013672</t>
  </si>
  <si>
    <t>94.96414184570312</t>
  </si>
  <si>
    <t>94.12537384033203</t>
  </si>
  <si>
    <t>94.67294311523438</t>
  </si>
  <si>
    <t>94.7204360961914</t>
  </si>
  <si>
    <t>94.99581909179688</t>
  </si>
  <si>
    <t>94.5716552734375</t>
  </si>
  <si>
    <t>91.66909790039062</t>
  </si>
  <si>
    <t>90.94107818603516</t>
  </si>
  <si>
    <t>91.63745880126953</t>
  </si>
  <si>
    <t>91.47602844238281</t>
  </si>
  <si>
    <t>91.43804931640625</t>
  </si>
  <si>
    <t>92.36229705810547</t>
  </si>
  <si>
    <t>93.69171905517578</t>
  </si>
  <si>
    <t>93.05867767333984</t>
  </si>
  <si>
    <t>93.74869537353516</t>
  </si>
  <si>
    <t>92.79594421386719</t>
  </si>
  <si>
    <t>94.2234878540039</t>
  </si>
  <si>
    <t>92.64083862304688</t>
  </si>
  <si>
    <t>92.44722747802734</t>
  </si>
  <si>
    <t>91.52982330322266</t>
  </si>
  <si>
    <t>91.93293762207031</t>
  </si>
  <si>
    <t>92.9201889038086</t>
  </si>
  <si>
    <t>92.6662368774414</t>
  </si>
  <si>
    <t>92.45355987548828</t>
  </si>
  <si>
    <t>92.62499237060547</t>
  </si>
  <si>
    <t>92.40277099609375</t>
  </si>
  <si>
    <t>92.48212432861328</t>
  </si>
  <si>
    <t>92.70115661621094</t>
  </si>
  <si>
    <t>92.3741683959961</t>
  </si>
  <si>
    <t>93.15826416015625</t>
  </si>
  <si>
    <t>93.27252197265625</t>
  </si>
  <si>
    <t>93.73917388916016</t>
  </si>
  <si>
    <t>93.01860809326172</t>
  </si>
  <si>
    <t>92.70751190185547</t>
  </si>
  <si>
    <t>92.51705169677734</t>
  </si>
  <si>
    <t>92.7392578125</t>
  </si>
  <si>
    <t>92.34879302978516</t>
  </si>
  <si>
    <t>92.2281494140625</t>
  </si>
  <si>
    <t>91.52030181884766</t>
  </si>
  <si>
    <t>91.91708374023438</t>
  </si>
  <si>
    <t>91.26317596435547</t>
  </si>
  <si>
    <t>92.03136444091797</t>
  </si>
  <si>
    <t>91.71711730957031</t>
  </si>
  <si>
    <t>90.07279205322266</t>
  </si>
  <si>
    <t>88.98397064208984</t>
  </si>
  <si>
    <t>92.0758056640625</t>
  </si>
  <si>
    <t>92.18689727783203</t>
  </si>
  <si>
    <t>93.22174835205078</t>
  </si>
  <si>
    <t>93.26302337646484</t>
  </si>
  <si>
    <t>93.53600311279297</t>
  </si>
  <si>
    <t>95.16446685791016</t>
  </si>
  <si>
    <t>95.89774322509766</t>
  </si>
  <si>
    <t>97.30083465576172</t>
  </si>
  <si>
    <t>97.51350402832031</t>
  </si>
  <si>
    <t>97.03417205810547</t>
  </si>
  <si>
    <t>97.41828918457031</t>
  </si>
  <si>
    <t>97.21510314941406</t>
  </si>
  <si>
    <t>97.10401153564453</t>
  </si>
  <si>
    <t>97.53254699707031</t>
  </si>
  <si>
    <t>98.08806610107422</t>
  </si>
  <si>
    <t>99.0721206665039</t>
  </si>
  <si>
    <t>92.2567367553711</t>
  </si>
  <si>
    <t>93.19319915771484</t>
  </si>
  <si>
    <t>93.70426177978516</t>
  </si>
  <si>
    <t>92.97732543945312</t>
  </si>
  <si>
    <t>92.78687286376953</t>
  </si>
  <si>
    <t>94.56131744384766</t>
  </si>
  <si>
    <t>94.39311218261719</t>
  </si>
  <si>
    <t>95.78030395507812</t>
  </si>
  <si>
    <t>95.7104721069336</t>
  </si>
  <si>
    <t>95.24066925048828</t>
  </si>
  <si>
    <t>95.35176849365234</t>
  </si>
  <si>
    <t>94.45975494384766</t>
  </si>
  <si>
    <t>93.73600006103516</t>
  </si>
  <si>
    <t>94.10740661621094</t>
  </si>
  <si>
    <t>94.19628143310547</t>
  </si>
  <si>
    <t>93.90108489990234</t>
  </si>
  <si>
    <t>94.0661392211914</t>
  </si>
  <si>
    <t>92.54243469238281</t>
  </si>
  <si>
    <t>91.57463073730469</t>
  </si>
  <si>
    <t>91.87069702148438</t>
  </si>
  <si>
    <t>91.61283874511719</t>
  </si>
  <si>
    <t>91.65103912353516</t>
  </si>
  <si>
    <t>92.6825180053711</t>
  </si>
  <si>
    <t>91.3072280883789</t>
  </si>
  <si>
    <t>91.21173095703125</t>
  </si>
  <si>
    <t>90.99205017089844</t>
  </si>
  <si>
    <t>91.2658462524414</t>
  </si>
  <si>
    <t>91.27539825439453</t>
  </si>
  <si>
    <t>90.3203353881836</t>
  </si>
  <si>
    <t>90.81695556640625</t>
  </si>
  <si>
    <t>91.18624114990234</t>
  </si>
  <si>
    <t>90.77239227294922</t>
  </si>
  <si>
    <t>91.20533752441406</t>
  </si>
  <si>
    <t>90.20569610595703</t>
  </si>
  <si>
    <t>87.3532485961914</t>
  </si>
  <si>
    <t>88.93230438232422</t>
  </si>
  <si>
    <t>87.1495132446289</t>
  </si>
  <si>
    <t>87.74166107177734</t>
  </si>
  <si>
    <t>88.10140228271484</t>
  </si>
  <si>
    <t>87.22274017333984</t>
  </si>
  <si>
    <t>87.07947540283203</t>
  </si>
  <si>
    <t>87.60157775878906</t>
  </si>
  <si>
    <t>88.62349700927734</t>
  </si>
  <si>
    <t>89.01826477050781</t>
  </si>
  <si>
    <t>90.09430694580078</t>
  </si>
  <si>
    <t>89.23792266845703</t>
  </si>
  <si>
    <t>89.89691162109375</t>
  </si>
  <si>
    <t>89.75047302246094</t>
  </si>
  <si>
    <t>88.27967834472656</t>
  </si>
  <si>
    <t>88.075927734375</t>
  </si>
  <si>
    <t>87.81487274169922</t>
  </si>
  <si>
    <t>86.27404022216797</t>
  </si>
  <si>
    <t>86.62105560302734</t>
  </si>
  <si>
    <t>87.25137329101562</t>
  </si>
  <si>
    <t>85.5545654296875</t>
  </si>
  <si>
    <t>86.1912841796875</t>
  </si>
  <si>
    <t>85.13114166259766</t>
  </si>
  <si>
    <t>85.6468734741211</t>
  </si>
  <si>
    <t>85.7837905883789</t>
  </si>
  <si>
    <t>85.4463119506836</t>
  </si>
  <si>
    <t>85.82515716552734</t>
  </si>
  <si>
    <t>86.22628784179688</t>
  </si>
  <si>
    <t>86.4332275390625</t>
  </si>
  <si>
    <t>87.81169891357422</t>
  </si>
  <si>
    <t>88.22872161865234</t>
  </si>
  <si>
    <t>88.46430206298828</t>
  </si>
  <si>
    <t>78.8277359008789</t>
  </si>
  <si>
    <t>79.34346008300781</t>
  </si>
  <si>
    <t>78.82455444335938</t>
  </si>
  <si>
    <t>77.91085052490234</t>
  </si>
  <si>
    <t>77.95223999023438</t>
  </si>
  <si>
    <t>76.6056137084961</t>
  </si>
  <si>
    <t>77.19456481933594</t>
  </si>
  <si>
    <t>76.88896179199219</t>
  </si>
  <si>
    <t>77.21366119384766</t>
  </si>
  <si>
    <t>78.94232177734375</t>
  </si>
  <si>
    <t>80.28578186035156</t>
  </si>
  <si>
    <t>82.05265808105469</t>
  </si>
  <si>
    <t>84.36710357666016</t>
  </si>
  <si>
    <t>83.33245849609375</t>
  </si>
  <si>
    <t>83.84818267822266</t>
  </si>
  <si>
    <t>84.59630584716797</t>
  </si>
  <si>
    <t>83.66698455810547</t>
  </si>
  <si>
    <t>83.90010070800781</t>
  </si>
  <si>
    <t>83.12723541259766</t>
  </si>
  <si>
    <t>84.99552154541016</t>
  </si>
  <si>
    <t>85.83863830566406</t>
  </si>
  <si>
    <t>86.99791717529297</t>
  </si>
  <si>
    <t>87.81549072265625</t>
  </si>
  <si>
    <t>87.51211547851562</t>
  </si>
  <si>
    <t>88.24664306640625</t>
  </si>
  <si>
    <t>85.80350494384766</t>
  </si>
  <si>
    <t>84.91248321533203</t>
  </si>
  <si>
    <t>84.6506118774414</t>
  </si>
  <si>
    <t>85.07855987548828</t>
  </si>
  <si>
    <t>85.09772491455078</t>
  </si>
  <si>
    <t>86.66259002685547</t>
  </si>
  <si>
    <t>86.52208709716797</t>
  </si>
  <si>
    <t>86.47099304199219</t>
  </si>
  <si>
    <t>86.0973129272461</t>
  </si>
  <si>
    <t>85.10729217529297</t>
  </si>
  <si>
    <t>85.50010681152344</t>
  </si>
  <si>
    <t>86.79035186767578</t>
  </si>
  <si>
    <t>85.8705825805664</t>
  </si>
  <si>
    <t>85.01148986816406</t>
  </si>
  <si>
    <t>86.61470031738281</t>
  </si>
  <si>
    <t>86.29534149169922</t>
  </si>
  <si>
    <t>86.96280670166016</t>
  </si>
  <si>
    <t>86.98835754394531</t>
  </si>
  <si>
    <t>86.3240737915039</t>
  </si>
  <si>
    <t>86.58914184570312</t>
  </si>
  <si>
    <t>85.82585906982422</t>
  </si>
  <si>
    <t>87.67816162109375</t>
  </si>
  <si>
    <t>88.2721939086914</t>
  </si>
  <si>
    <t>88.20191192626953</t>
  </si>
  <si>
    <t>89.09933471679688</t>
  </si>
  <si>
    <t>89.02591705322266</t>
  </si>
  <si>
    <t>89.06420135498047</t>
  </si>
  <si>
    <t>90.62271881103516</t>
  </si>
  <si>
    <t>90.5524673461914</t>
  </si>
  <si>
    <t>91.05066680908203</t>
  </si>
  <si>
    <t>90.81433868408203</t>
  </si>
  <si>
    <t>91.64468383789062</t>
  </si>
  <si>
    <t>90.40873718261719</t>
  </si>
  <si>
    <t>90.57799530029297</t>
  </si>
  <si>
    <t>90.6993637084961</t>
  </si>
  <si>
    <t>89.6678237915039</t>
  </si>
  <si>
    <t>97.40601348876953</t>
  </si>
  <si>
    <t>97.46988677978516</t>
  </si>
  <si>
    <t>97.3517074584961</t>
  </si>
  <si>
    <t>97.02594757080078</t>
  </si>
  <si>
    <t>97.78286743164062</t>
  </si>
  <si>
    <t>97.04193115234375</t>
  </si>
  <si>
    <t>97.0866470336914</t>
  </si>
  <si>
    <t>96.43832397460938</t>
  </si>
  <si>
    <t>96.46387481689453</t>
  </si>
  <si>
    <t>97.5209732055664</t>
  </si>
  <si>
    <t>97.88182830810547</t>
  </si>
  <si>
    <t>97.87545776367188</t>
  </si>
  <si>
    <t>98.88145446777344</t>
  </si>
  <si>
    <t>98.97090148925781</t>
  </si>
  <si>
    <t>98.97407531738281</t>
  </si>
  <si>
    <t>99.37646484375</t>
  </si>
  <si>
    <t>99.43395233154297</t>
  </si>
  <si>
    <t>99.80760192871094</t>
  </si>
  <si>
    <t>99.78845977783203</t>
  </si>
  <si>
    <t>99.3369369506836</t>
  </si>
  <si>
    <t>98.80532836914062</t>
  </si>
  <si>
    <t>100.98934936523438</t>
  </si>
  <si>
    <t>100.22396850585938</t>
  </si>
  <si>
    <t>99.89093017578125</t>
  </si>
  <si>
    <t>99.69239044189453</t>
  </si>
  <si>
    <t>99.4586181640625</t>
  </si>
  <si>
    <t>99.59310913085938</t>
  </si>
  <si>
    <t>99.34014129638672</t>
  </si>
  <si>
    <t>99.8813247680664</t>
  </si>
  <si>
    <t>99.87812805175781</t>
  </si>
  <si>
    <t>99.31771087646484</t>
  </si>
  <si>
    <t>100.10547637939453</t>
  </si>
  <si>
    <t>99.69879150390625</t>
  </si>
  <si>
    <t>100.35527038574219</t>
  </si>
  <si>
    <t>99.95498657226562</t>
  </si>
  <si>
    <t>98.61640167236328</t>
  </si>
  <si>
    <t>99.80445861816406</t>
  </si>
  <si>
    <t>99.5130615234375</t>
  </si>
  <si>
    <t>99.09675598144531</t>
  </si>
  <si>
    <t>99.10315704345703</t>
  </si>
  <si>
    <t>99.57389831542969</t>
  </si>
  <si>
    <t>99.33372497558594</t>
  </si>
  <si>
    <t>98.8277359008789</t>
  </si>
  <si>
    <t>98.75408935546875</t>
  </si>
  <si>
    <t>99.04230499267578</t>
  </si>
  <si>
    <t>99.42338562011719</t>
  </si>
  <si>
    <t>100.2560043334961</t>
  </si>
  <si>
    <t>99.86531066894531</t>
  </si>
  <si>
    <t>100.04146575927734</t>
  </si>
  <si>
    <t>100.22077941894531</t>
  </si>
  <si>
    <t>98.74446868896484</t>
  </si>
  <si>
    <t>99.54508972167969</t>
  </si>
  <si>
    <t>99.61552429199219</t>
  </si>
  <si>
    <t>99.76605224609375</t>
  </si>
  <si>
    <t>103.7625732421875</t>
  </si>
  <si>
    <t>103.94830322265625</t>
  </si>
  <si>
    <t>104.9506607055664</t>
  </si>
  <si>
    <t>106.05545806884766</t>
  </si>
  <si>
    <t>105.97860717773438</t>
  </si>
  <si>
    <t>107.46128845214844</t>
  </si>
  <si>
    <t>107.17628479003906</t>
  </si>
  <si>
    <t>106.49419403076172</t>
  </si>
  <si>
    <t>107.18267059326172</t>
  </si>
  <si>
    <t>107.01615905761719</t>
  </si>
  <si>
    <t>108.43480682373047</t>
  </si>
  <si>
    <t>108.3163070678711</t>
  </si>
  <si>
    <t>108.15940856933594</t>
  </si>
  <si>
    <t>108.36116027832031</t>
  </si>
  <si>
    <t>108.14339447021484</t>
  </si>
  <si>
    <t>107.1634750366211</t>
  </si>
  <si>
    <t>106.97454833984375</t>
  </si>
  <si>
    <t>106.93610382080078</t>
  </si>
  <si>
    <t>107.88079833984375</t>
  </si>
  <si>
    <t>105.45369720458984</t>
  </si>
  <si>
    <t>106.33658599853516</t>
  </si>
  <si>
    <t>106.70577239990234</t>
  </si>
  <si>
    <t>106.41040802001953</t>
  </si>
  <si>
    <t>106.5580825805664</t>
  </si>
  <si>
    <t>106.83740234375</t>
  </si>
  <si>
    <t>107.25798034667969</t>
  </si>
  <si>
    <t>107.5340805053711</t>
  </si>
  <si>
    <t>107.66569519042969</t>
  </si>
  <si>
    <t>106.51313781738281</t>
  </si>
  <si>
    <t>108.81504821777344</t>
  </si>
  <si>
    <t>110.88899993896484</t>
  </si>
  <si>
    <t>109.88090515136719</t>
  </si>
  <si>
    <t>109.25807189941406</t>
  </si>
  <si>
    <t>109.23882293701172</t>
  </si>
  <si>
    <t>111.07198333740234</t>
  </si>
  <si>
    <t>113.30004119873047</t>
  </si>
  <si>
    <t>111.7044448852539</t>
  </si>
  <si>
    <t>113.40919494628906</t>
  </si>
  <si>
    <t>113.2293930053711</t>
  </si>
  <si>
    <t>112.84736633300781</t>
  </si>
  <si>
    <t>112.54236602783203</t>
  </si>
  <si>
    <t>114.92133331298828</t>
  </si>
  <si>
    <t>114.09943389892578</t>
  </si>
  <si>
    <t>113.89075469970703</t>
  </si>
  <si>
    <t>114.64521789550781</t>
  </si>
  <si>
    <t>115.24878692626953</t>
  </si>
  <si>
    <t>114.98553466796875</t>
  </si>
  <si>
    <t>115.90692901611328</t>
  </si>
  <si>
    <t>113.2133560180664</t>
  </si>
  <si>
    <t>112.67400360107422</t>
  </si>
  <si>
    <t>113.40277099609375</t>
  </si>
  <si>
    <t>112.7125244140625</t>
  </si>
  <si>
    <t>112.31121826171875</t>
  </si>
  <si>
    <t>113.01752471923828</t>
  </si>
  <si>
    <t>112.98538970947266</t>
  </si>
  <si>
    <t>113.41561126708984</t>
  </si>
  <si>
    <t>114.27921295166016</t>
  </si>
  <si>
    <t>114.01918029785156</t>
  </si>
  <si>
    <t>114.44297790527344</t>
  </si>
  <si>
    <t>115.38360595703125</t>
  </si>
  <si>
    <t>114.98873901367188</t>
  </si>
  <si>
    <t>115.48635864257812</t>
  </si>
  <si>
    <t>112.61620330810547</t>
  </si>
  <si>
    <t>113.06246948242188</t>
  </si>
  <si>
    <t>112.8955307006836</t>
  </si>
  <si>
    <t>113.07852172851562</t>
  </si>
  <si>
    <t>112.55841827392578</t>
  </si>
  <si>
    <t>110.94678497314453</t>
  </si>
  <si>
    <t>109.91944122314453</t>
  </si>
  <si>
    <t>108.27889251708984</t>
  </si>
  <si>
    <t>108.22111511230469</t>
  </si>
  <si>
    <t>108.21467590332031</t>
  </si>
  <si>
    <t>107.23868560791016</t>
  </si>
  <si>
    <t>107.57258605957031</t>
  </si>
  <si>
    <t>107.35427856445312</t>
  </si>
  <si>
    <t>106.74750518798828</t>
  </si>
  <si>
    <t>107.7684326171875</t>
  </si>
  <si>
    <t>106.59982299804688</t>
  </si>
  <si>
    <t>106.54844665527344</t>
  </si>
  <si>
    <t>108.35594177246094</t>
  </si>
  <si>
    <t>106.76997375488281</t>
  </si>
  <si>
    <t>107.32038116455078</t>
  </si>
  <si>
    <t>106.0747299194336</t>
  </si>
  <si>
    <t>105.88484191894531</t>
  </si>
  <si>
    <t>106.09404754638672</t>
  </si>
  <si>
    <t>109.12283325195312</t>
  </si>
  <si>
    <t>108.07353973388672</t>
  </si>
  <si>
    <t>108.0059585571289</t>
  </si>
  <si>
    <t>109.16466522216797</t>
  </si>
  <si>
    <t>109.08744049072266</t>
  </si>
  <si>
    <t>108.79130554199219</t>
  </si>
  <si>
    <t>109.20006561279297</t>
  </si>
  <si>
    <t>110.6002197265625</t>
  </si>
  <si>
    <t>111.03794860839844</t>
  </si>
  <si>
    <t>110.38777923583984</t>
  </si>
  <si>
    <t>109.29020690917969</t>
  </si>
  <si>
    <t>110.8995361328125</t>
  </si>
  <si>
    <t>111.8554916381836</t>
  </si>
  <si>
    <t>112.76638793945312</t>
  </si>
  <si>
    <t>111.66238403320312</t>
  </si>
  <si>
    <t>111.54008483886719</t>
  </si>
  <si>
    <t>109.75048065185547</t>
  </si>
  <si>
    <t>109.33847045898438</t>
  </si>
  <si>
    <t>110.31693267822266</t>
  </si>
  <si>
    <t>111.70098876953125</t>
  </si>
  <si>
    <t>112.5281982421875</t>
  </si>
  <si>
    <t>112.57647705078125</t>
  </si>
  <si>
    <t>113.29747009277344</t>
  </si>
  <si>
    <t>113.34249877929688</t>
  </si>
  <si>
    <t>112.60223388671875</t>
  </si>
  <si>
    <t>114.91967010498047</t>
  </si>
  <si>
    <t>115.24153137207031</t>
  </si>
  <si>
    <t>115.68892669677734</t>
  </si>
  <si>
    <t>120.49765014648438</t>
  </si>
  <si>
    <t>120.43325805664062</t>
  </si>
  <si>
    <t>122.277587890625</t>
  </si>
  <si>
    <t>123.42662811279297</t>
  </si>
  <si>
    <t>122.9534683227539</t>
  </si>
  <si>
    <t>122.78289794921875</t>
  </si>
  <si>
    <t>123.2882308959961</t>
  </si>
  <si>
    <t>123.45882415771484</t>
  </si>
  <si>
    <t>124.18946838378906</t>
  </si>
  <si>
    <t>123.61975860595703</t>
  </si>
  <si>
    <t>123.17236328125</t>
  </si>
  <si>
    <t>123.62618255615234</t>
  </si>
  <si>
    <t>124.74630737304688</t>
  </si>
  <si>
    <t>125.43185424804688</t>
  </si>
  <si>
    <t>124.4276351928711</t>
  </si>
  <si>
    <t>125.1776123046875</t>
  </si>
  <si>
    <t>126.34600067138672</t>
  </si>
  <si>
    <t>127.62059783935547</t>
  </si>
  <si>
    <t>127.87483215332031</t>
  </si>
  <si>
    <t>126.8963851928711</t>
  </si>
  <si>
    <t>127.18605041503906</t>
  </si>
  <si>
    <t>127.38560485839844</t>
  </si>
  <si>
    <t>126.20757293701172</t>
  </si>
  <si>
    <t>127.81688690185547</t>
  </si>
  <si>
    <t>126.79659271240234</t>
  </si>
  <si>
    <t>126.81912994384766</t>
  </si>
  <si>
    <t>127.30193328857422</t>
  </si>
  <si>
    <t>124.5724868774414</t>
  </si>
  <si>
    <t>125.35466003417969</t>
  </si>
  <si>
    <t>125.43508911132812</t>
  </si>
  <si>
    <t>125.2484130859375</t>
  </si>
  <si>
    <t>124.22808074951172</t>
  </si>
  <si>
    <t>125.17001342773438</t>
  </si>
  <si>
    <t>124.83128356933594</t>
  </si>
  <si>
    <t>125.0603256225586</t>
  </si>
  <si>
    <t>125.84740447998047</t>
  </si>
  <si>
    <t>125.98613739013672</t>
  </si>
  <si>
    <t>127.10549926757812</t>
  </si>
  <si>
    <t>125.87323760986328</t>
  </si>
  <si>
    <t>128.23773193359375</t>
  </si>
  <si>
    <t>127.0829086303711</t>
  </si>
  <si>
    <t>128.84417724609375</t>
  </si>
  <si>
    <t>127.44096374511719</t>
  </si>
  <si>
    <t>131.26675415039062</t>
  </si>
  <si>
    <t>130.82156372070312</t>
  </si>
  <si>
    <t>129.4151611328125</t>
  </si>
  <si>
    <t>131.11837768554688</t>
  </si>
  <si>
    <t>131.88612365722656</t>
  </si>
  <si>
    <t>131.53445434570312</t>
  </si>
  <si>
    <t>131.29579162597656</t>
  </si>
  <si>
    <t>130.789306640625</t>
  </si>
  <si>
    <t>129.10548400878906</t>
  </si>
  <si>
    <t>130.26353454589844</t>
  </si>
  <si>
    <t>131.66029357910156</t>
  </si>
  <si>
    <t>132.86024475097656</t>
  </si>
  <si>
    <t>133.6570281982422</t>
  </si>
  <si>
    <t>132.75062561035156</t>
  </si>
  <si>
    <t>133.25381469726562</t>
  </si>
  <si>
    <t>132.7054443359375</t>
  </si>
  <si>
    <t>132.3215789794922</t>
  </si>
  <si>
    <t>133.24734497070312</t>
  </si>
  <si>
    <t>132.2699432373047</t>
  </si>
  <si>
    <t>133.45057678222656</t>
  </si>
  <si>
    <t>133.98609924316406</t>
  </si>
  <si>
    <t>133.2570343017578</t>
  </si>
  <si>
    <t>136.01829528808594</t>
  </si>
  <si>
    <t>136.77317810058594</t>
  </si>
  <si>
    <t>136.8408966064453</t>
  </si>
  <si>
    <t>135.3312225341797</t>
  </si>
  <si>
    <t>137.2118377685547</t>
  </si>
  <si>
    <t>139.624755859375</t>
  </si>
  <si>
    <t>136.73121643066406</t>
  </si>
  <si>
    <t>137.7215576171875</t>
  </si>
  <si>
    <t>138.95376586914062</t>
  </si>
  <si>
    <t>138.96669006347656</t>
  </si>
  <si>
    <t>137.7989501953125</t>
  </si>
  <si>
    <t>138.50860595703125</t>
  </si>
  <si>
    <t>136.98606872558594</t>
  </si>
  <si>
    <t>136.66989135742188</t>
  </si>
  <si>
    <t>135.73768615722656</t>
  </si>
  <si>
    <t>135.92153930664062</t>
  </si>
  <si>
    <t>134.55056762695312</t>
  </si>
  <si>
    <t>132.9441375732422</t>
  </si>
  <si>
    <t>130.0409393310547</t>
  </si>
  <si>
    <t>126.8474349975586</t>
  </si>
  <si>
    <t>130.64419555664062</t>
  </si>
  <si>
    <t>130.15383911132812</t>
  </si>
  <si>
    <t>125.04743194580078</t>
  </si>
  <si>
    <t>128.6634979248047</t>
  </si>
  <si>
    <t>130.22157287597656</t>
  </si>
  <si>
    <t>130.88931274414062</t>
  </si>
  <si>
    <t>130.85707092285156</t>
  </si>
  <si>
    <t>129.3828582763672</t>
  </si>
  <si>
    <t>129.7732391357422</t>
  </si>
  <si>
    <t>127.95706176757812</t>
  </si>
  <si>
    <t>128.10546875</t>
  </si>
  <si>
    <t>128.6699676513672</t>
  </si>
  <si>
    <t>128.72817993164062</t>
  </si>
  <si>
    <t>130.6678466796875</t>
  </si>
  <si>
    <t>129.11932373046875</t>
  </si>
  <si>
    <t>129.82086181640625</t>
  </si>
  <si>
    <t>128.18182373046875</t>
  </si>
  <si>
    <t>126.1549072265625</t>
  </si>
  <si>
    <t>127.0794906616211</t>
  </si>
  <si>
    <t>129.64305114746094</t>
  </si>
  <si>
    <t>131.83163452148438</t>
  </si>
  <si>
    <t>130.71632385253906</t>
  </si>
  <si>
    <t>136.1505889892578</t>
  </si>
  <si>
    <t>134.24000549316406</t>
  </si>
  <si>
    <t>133.76156616210938</t>
  </si>
  <si>
    <t>132.22601318359375</t>
  </si>
  <si>
    <t>132.630126953125</t>
  </si>
  <si>
    <t>132.229248046875</t>
  </si>
  <si>
    <t>131.03309631347656</t>
  </si>
  <si>
    <t>131.22064208984375</t>
  </si>
  <si>
    <t>131.00079345703125</t>
  </si>
  <si>
    <t>125.56652069091797</t>
  </si>
  <si>
    <t>127.67105865478516</t>
  </si>
  <si>
    <t>126.31008911132812</t>
  </si>
  <si>
    <t>124.54175567626953</t>
  </si>
  <si>
    <t>126.76265716552734</t>
  </si>
  <si>
    <t>123.45232391357422</t>
  </si>
  <si>
    <t>127.0536117553711</t>
  </si>
  <si>
    <t>128.1656951904297</t>
  </si>
  <si>
    <t>128.28207397460938</t>
  </si>
  <si>
    <t>124.69047546386719</t>
  </si>
  <si>
    <t>125.79283142089844</t>
  </si>
  <si>
    <t>125.4857177734375</t>
  </si>
  <si>
    <t>125.63442993164062</t>
  </si>
  <si>
    <t>124.99433898925781</t>
  </si>
  <si>
    <t>124.59993743896484</t>
  </si>
  <si>
    <t>125.40166473388672</t>
  </si>
  <si>
    <t>128.79931640625</t>
  </si>
  <si>
    <t>129.5945587158203</t>
  </si>
  <si>
    <t>128.07838439941406</t>
  </si>
  <si>
    <t>126.84992980957031</t>
  </si>
  <si>
    <t>125.33699798583984</t>
  </si>
  <si>
    <t>119.31440734863281</t>
  </si>
  <si>
    <t>120.49111938476562</t>
  </si>
  <si>
    <t>120.02236938476562</t>
  </si>
  <si>
    <t>121.27345275878906</t>
  </si>
  <si>
    <t>118.85535430908203</t>
  </si>
  <si>
    <t>120.84671020507812</t>
  </si>
  <si>
    <t>119.97710418701172</t>
  </si>
  <si>
    <t>119.69261932373047</t>
  </si>
  <si>
    <t>122.04605865478516</t>
  </si>
  <si>
    <t>122.40814971923828</t>
  </si>
  <si>
    <t>122.17861938476562</t>
  </si>
  <si>
    <t>123.1064224243164</t>
  </si>
  <si>
    <t>122.99003601074219</t>
  </si>
  <si>
    <t>123.19693756103516</t>
  </si>
  <si>
    <t>124.32515716552734</t>
  </si>
  <si>
    <t>122.73141479492188</t>
  </si>
  <si>
    <t>123.20663452148438</t>
  </si>
  <si>
    <t>123.1969223022461</t>
  </si>
  <si>
    <t>125.57513427734375</t>
  </si>
  <si>
    <t>126.618408203125</t>
  </si>
  <si>
    <t>121.816650390625</t>
  </si>
  <si>
    <t>124.58043670654297</t>
  </si>
  <si>
    <t>125.22193145751953</t>
  </si>
  <si>
    <t>127.09143829345703</t>
  </si>
  <si>
    <t>125.70471954345703</t>
  </si>
  <si>
    <t>124.82341766357422</t>
  </si>
  <si>
    <t>122.87938690185547</t>
  </si>
  <si>
    <t>125.0664291381836</t>
  </si>
  <si>
    <t>125.34182739257812</t>
  </si>
  <si>
    <t>126.50178527832031</t>
  </si>
  <si>
    <t>128.1671905517578</t>
  </si>
  <si>
    <t>128.00840759277344</t>
  </si>
  <si>
    <t>128.97071838378906</t>
  </si>
  <si>
    <t>129.12301635742188</t>
  </si>
  <si>
    <t>130.39312744140625</t>
  </si>
  <si>
    <t>128.35508728027344</t>
  </si>
  <si>
    <t>129.99131774902344</t>
  </si>
  <si>
    <t>130.28616333007812</t>
  </si>
  <si>
    <t>129.0646514892578</t>
  </si>
  <si>
    <t>128.82815551757812</t>
  </si>
  <si>
    <t>128.92208862304688</t>
  </si>
  <si>
    <t>128.10560607910156</t>
  </si>
  <si>
    <t>128.34860229492188</t>
  </si>
  <si>
    <t>127.96627044677734</t>
  </si>
  <si>
    <t>129.85845947265625</t>
  </si>
  <si>
    <t>131.180419921875</t>
  </si>
  <si>
    <t>132.0552520751953</t>
  </si>
  <si>
    <t>131.7928009033203</t>
  </si>
  <si>
    <t>131.84786987304688</t>
  </si>
  <si>
    <t>132.79721069335938</t>
  </si>
  <si>
    <t>134.00253295898438</t>
  </si>
  <si>
    <t>134.5177001953125</t>
  </si>
  <si>
    <t>135.7197265625</t>
  </si>
  <si>
    <t>134.55335998535156</t>
  </si>
  <si>
    <t>134.16455078125</t>
  </si>
  <si>
    <t>135.56100463867188</t>
  </si>
  <si>
    <t>135.06202697753906</t>
  </si>
  <si>
    <t>137.49530029296875</t>
  </si>
  <si>
    <t>138.19839477539062</t>
  </si>
  <si>
    <t>139.02462768554688</t>
  </si>
  <si>
    <t>138.0655517578125</t>
  </si>
  <si>
    <t>136.59133911132812</t>
  </si>
  <si>
    <t>139.25140380859375</t>
  </si>
  <si>
    <t>141.68470764160156</t>
  </si>
  <si>
    <t>145.48855590820312</t>
  </si>
  <si>
    <t>143.7843017578125</t>
  </si>
  <si>
    <t>142.65347290039062</t>
  </si>
  <si>
    <t>142.79930114746094</t>
  </si>
  <si>
    <t>141.99574279785156</t>
  </si>
  <si>
    <t>142.03463745117188</t>
  </si>
  <si>
    <t>143.4959259033203</t>
  </si>
  <si>
    <t>143.9981231689453</t>
  </si>
  <si>
    <t>143.887939453125</t>
  </si>
  <si>
    <t>143.7486572265625</t>
  </si>
  <si>
    <t>143.875</t>
  </si>
  <si>
    <t>143.53152465820312</t>
  </si>
  <si>
    <t>140.99136352539062</t>
  </si>
  <si>
    <t>141.3769073486328</t>
  </si>
  <si>
    <t>142.11566162109375</t>
  </si>
  <si>
    <t>143.60574340820312</t>
  </si>
  <si>
    <t>143.943359375</t>
  </si>
  <si>
    <t>144.160888671875</t>
  </si>
  <si>
    <t>144.40113830566406</t>
  </si>
  <si>
    <t>142.5441436767578</t>
  </si>
  <si>
    <t>142.784423828125</t>
  </si>
  <si>
    <t>145.241943359375</t>
  </si>
  <si>
    <t>147.72547912597656</t>
  </si>
  <si>
    <t>146.93984985351562</t>
  </si>
  <si>
    <t>148.17669677734375</t>
  </si>
  <si>
    <t>148.1085205078125</t>
  </si>
  <si>
    <t>147.9007568359375</t>
  </si>
  <si>
    <t>149.1246795654297</t>
  </si>
  <si>
    <t>149.87460327148438</t>
  </si>
  <si>
    <t>150.11160278320312</t>
  </si>
  <si>
    <t>150.15380859375</t>
  </si>
  <si>
    <t>151.61143493652344</t>
  </si>
  <si>
    <t>152.39707946777344</t>
  </si>
  <si>
    <t>151.98155212402344</t>
  </si>
  <si>
    <t>152.53993225097656</t>
  </si>
  <si>
    <t>151.92633056640625</t>
  </si>
  <si>
    <t>152.4100799560547</t>
  </si>
  <si>
    <t>153.549560546875</t>
  </si>
  <si>
    <t>154.21832275390625</t>
  </si>
  <si>
    <t>155.1727752685547</t>
  </si>
  <si>
    <t>152.56912231445312</t>
  </si>
  <si>
    <t>151.4783477783203</t>
  </si>
  <si>
    <t>149.85511779785156</t>
  </si>
  <si>
    <t>148.72215270996094</t>
  </si>
  <si>
    <t>147.88131713867188</t>
  </si>
  <si>
    <t>147.78065490722656</t>
  </si>
  <si>
    <t>148.36175537109375</t>
  </si>
  <si>
    <t>147.38783264160156</t>
  </si>
  <si>
    <t>143.56031799316406</t>
  </si>
  <si>
    <t>142.6090850830078</t>
  </si>
  <si>
    <t>143.4758758544922</t>
  </si>
  <si>
    <t>143.67391967773438</t>
  </si>
  <si>
    <t>137.8855438232422</t>
  </si>
  <si>
    <t>134.65859985351562</t>
  </si>
  <si>
    <t>132.20106506347656</t>
  </si>
  <si>
    <t>132.11985778808594</t>
  </si>
  <si>
    <t>130.6038055419922</t>
  </si>
  <si>
    <t>134.70404052734375</t>
  </si>
  <si>
    <t>133.32106018066406</t>
  </si>
  <si>
    <t>132.07119750976562</t>
  </si>
  <si>
    <t>130.95440673828125</t>
  </si>
  <si>
    <t>131.07778930664062</t>
  </si>
  <si>
    <t>130.49017333984375</t>
  </si>
  <si>
    <t>125.928955078125</t>
  </si>
  <si>
    <t>120.26068878173828</t>
  </si>
  <si>
    <t>119.05300903320312</t>
  </si>
  <si>
    <t>124.92255401611328</t>
  </si>
  <si>
    <t>127.73719787597656</t>
  </si>
  <si>
    <t>129.16238403320312</t>
  </si>
  <si>
    <t>130.62979125976562</t>
  </si>
  <si>
    <t>131.1946563720703</t>
  </si>
  <si>
    <t>131.50308227539062</t>
  </si>
  <si>
    <t>134.6553497314453</t>
  </si>
  <si>
    <t>134.837158203125</t>
  </si>
  <si>
    <t>134.67483520507812</t>
  </si>
  <si>
    <t>132.795166015625</t>
  </si>
  <si>
    <t>135.2981414794922</t>
  </si>
  <si>
    <t>134.69430541992188</t>
  </si>
  <si>
    <t>136.9552764892578</t>
  </si>
  <si>
    <t>137.9214630126953</t>
  </si>
  <si>
    <t>135.09120178222656</t>
  </si>
  <si>
    <t>133.39303588867188</t>
  </si>
  <si>
    <t>133.52967834472656</t>
  </si>
  <si>
    <t>135.0391387939453</t>
  </si>
  <si>
    <t>133.88101196289062</t>
  </si>
  <si>
    <t>131.24595642089844</t>
  </si>
  <si>
    <t>135.4880828857422</t>
  </si>
  <si>
    <t>136.55511474609375</t>
  </si>
  <si>
    <t>137.95721435546875</t>
  </si>
  <si>
    <t>136.09320068359375</t>
  </si>
  <si>
    <t>132.2739715576172</t>
  </si>
  <si>
    <t>130.4619598388672</t>
  </si>
  <si>
    <t>126.71105194091797</t>
  </si>
  <si>
    <t>127.99929809570312</t>
  </si>
  <si>
    <t>127.15019989013672</t>
  </si>
  <si>
    <t>127.37792205810547</t>
  </si>
  <si>
    <t>125.53663635253906</t>
  </si>
  <si>
    <t>125.57242584228516</t>
  </si>
  <si>
    <t>122.46563720703125</t>
  </si>
  <si>
    <t>124.89250946044922</t>
  </si>
  <si>
    <t>123.69859313964844</t>
  </si>
  <si>
    <t>123.42207336425781</t>
  </si>
  <si>
    <t>122.49817657470703</t>
  </si>
  <si>
    <t>118.81884002685547</t>
  </si>
  <si>
    <t>125.806640625</t>
  </si>
  <si>
    <t>126.73705291748047</t>
  </si>
  <si>
    <t>127.59913635253906</t>
  </si>
  <si>
    <t>123.74739837646484</t>
  </si>
  <si>
    <t>127.02658081054688</t>
  </si>
  <si>
    <t>128.819091796875</t>
  </si>
  <si>
    <t>129.7332305908203</t>
  </si>
  <si>
    <t>129.52175903320312</t>
  </si>
  <si>
    <t>129.98045349121094</t>
  </si>
  <si>
    <t>128.80282592773438</t>
  </si>
  <si>
    <t>129.41116333007812</t>
  </si>
  <si>
    <t>124.0889663696289</t>
  </si>
  <si>
    <t>125.87821960449219</t>
  </si>
  <si>
    <t>128.34738159179688</t>
  </si>
  <si>
    <t>129.64865112304688</t>
  </si>
  <si>
    <t>128.16519165039062</t>
  </si>
  <si>
    <t>127.97650909423828</t>
  </si>
  <si>
    <t>126.9582748413086</t>
  </si>
  <si>
    <t>127.79431915283203</t>
  </si>
  <si>
    <t>131.1028289794922</t>
  </si>
  <si>
    <t>131.8282470703125</t>
  </si>
  <si>
    <t>137.127685546875</t>
  </si>
  <si>
    <t>135.66372680664062</t>
  </si>
  <si>
    <t>136.29486083984375</t>
  </si>
  <si>
    <t>137.22850036621094</t>
  </si>
  <si>
    <t>136.97476196289062</t>
  </si>
  <si>
    <t>136.0183563232422</t>
  </si>
  <si>
    <t>136.96177673339844</t>
  </si>
  <si>
    <t>137.8401336669922</t>
  </si>
  <si>
    <t>142.2416534423828</t>
  </si>
  <si>
    <t>141.1843719482422</t>
  </si>
  <si>
    <t>140.46543884277344</t>
  </si>
  <si>
    <t>142.8727569580078</t>
  </si>
  <si>
    <t>142.34251403808594</t>
  </si>
  <si>
    <t>142.90208435058594</t>
  </si>
  <si>
    <t>143.04196166992188</t>
  </si>
  <si>
    <t>143.46917724609375</t>
  </si>
  <si>
    <t>142.7516632080078</t>
  </si>
  <si>
    <t>141.65579223632812</t>
  </si>
  <si>
    <t>143.6127166748047</t>
  </si>
  <si>
    <t>141.29049682617188</t>
  </si>
  <si>
    <t>142.4059295654297</t>
  </si>
  <si>
    <t>142.77452087402344</t>
  </si>
  <si>
    <t>140.7131805419922</t>
  </si>
  <si>
    <t>137.7223358154297</t>
  </si>
  <si>
    <t>135.0446014404297</t>
  </si>
  <si>
    <t>135.9970245361328</t>
  </si>
  <si>
    <t>139.59121704101562</t>
  </si>
  <si>
    <t>137.86585998535156</t>
  </si>
  <si>
    <t>138.68450927734375</t>
  </si>
  <si>
    <t>139.86192321777344</t>
  </si>
  <si>
    <t>140.5827178955078</t>
  </si>
  <si>
    <t>140.6871337890625</t>
  </si>
  <si>
    <t>140.33486938476562</t>
  </si>
  <si>
    <t>140.0054473876953</t>
  </si>
  <si>
    <t>141.43072509765625</t>
  </si>
  <si>
    <t>137.22007751464844</t>
  </si>
  <si>
    <t>137.76475524902344</t>
  </si>
  <si>
    <t>137.11569213867188</t>
  </si>
  <si>
    <t>139.16720581054688</t>
  </si>
  <si>
    <t>140.64471435546875</t>
  </si>
  <si>
    <t>140.47837829589844</t>
  </si>
  <si>
    <t>141.3328857421875</t>
  </si>
  <si>
    <t>142.58531188964844</t>
  </si>
  <si>
    <t>143.7301025390625</t>
  </si>
  <si>
    <t>144.93690490722656</t>
  </si>
  <si>
    <t>146.5187530517578</t>
  </si>
  <si>
    <t>145.6055145263672</t>
  </si>
  <si>
    <t>144.7281494140625</t>
  </si>
  <si>
    <t>144.71839904785156</t>
  </si>
  <si>
    <t>144.57162475585938</t>
  </si>
  <si>
    <t>144.0073699951172</t>
  </si>
  <si>
    <t>144.73797607421875</t>
  </si>
  <si>
    <t>146.92320251464844</t>
  </si>
  <si>
    <t>144.4574737548828</t>
  </si>
  <si>
    <t>147.56246948242188</t>
  </si>
  <si>
    <t>147.38633728027344</t>
  </si>
  <si>
    <t>150.17495727539062</t>
  </si>
  <si>
    <t>149.34652709960938</t>
  </si>
  <si>
    <t>147.1938934326172</t>
  </si>
  <si>
    <t>148.94534301757812</t>
  </si>
  <si>
    <t>147.2689208984375</t>
  </si>
  <si>
    <t>148.34519958496094</t>
  </si>
  <si>
    <t>145.9545440673828</t>
  </si>
  <si>
    <t>147.64073181152344</t>
  </si>
  <si>
    <t>148.69749450683594</t>
  </si>
  <si>
    <t>147.5526885986328</t>
  </si>
  <si>
    <t>145.784912109375</t>
  </si>
  <si>
    <t>144.9792938232422</t>
  </si>
  <si>
    <t>144.14764404296875</t>
  </si>
  <si>
    <t>143.4822540283203</t>
  </si>
  <si>
    <t>140.53707885742188</t>
  </si>
  <si>
    <t>141.68511962890625</t>
  </si>
  <si>
    <t>140.546875</t>
  </si>
  <si>
    <t>141.68812561035156</t>
  </si>
  <si>
    <t>142.4729766845703</t>
  </si>
  <si>
    <t>138.82020568847656</t>
  </si>
  <si>
    <t>141.24337768554688</t>
  </si>
  <si>
    <t>141.08644104003906</t>
  </si>
  <si>
    <t>140.80191040039062</t>
  </si>
  <si>
    <t>140.8509521484375</t>
  </si>
  <si>
    <t>139.4513702392578</t>
  </si>
  <si>
    <t>138.83985900878906</t>
  </si>
  <si>
    <t>137.16555786132812</t>
  </si>
  <si>
    <t>139.57237243652344</t>
  </si>
  <si>
    <t>147.08055114746094</t>
  </si>
  <si>
    <t>154.99755859375</t>
  </si>
  <si>
    <t>154.20291137695312</t>
  </si>
  <si>
    <t>153.98056030273438</t>
  </si>
  <si>
    <t>154.96160888671875</t>
  </si>
  <si>
    <t>156.6424560546875</t>
  </si>
  <si>
    <t>154.88963317871094</t>
  </si>
  <si>
    <t>152.96351623535156</t>
  </si>
  <si>
    <t>151.98574829101562</t>
  </si>
  <si>
    <t>152.0609588623047</t>
  </si>
  <si>
    <t>154.23887634277344</t>
  </si>
  <si>
    <t>152.28660583496094</t>
  </si>
  <si>
    <t>152.3749237060547</t>
  </si>
  <si>
    <t>151.5148468017578</t>
  </si>
  <si>
    <t>148.55213928222656</t>
  </si>
  <si>
    <t>148.70909118652344</t>
  </si>
  <si>
    <t>150.8510284423828</t>
  </si>
  <si>
    <t>151.5345001220703</t>
  </si>
  <si>
    <t>153.74839782714844</t>
  </si>
  <si>
    <t>152.43377685546875</t>
  </si>
  <si>
    <t>151.33828735351562</t>
  </si>
  <si>
    <t>151.1256866455078</t>
  </si>
  <si>
    <t>149.6214599609375</t>
  </si>
  <si>
    <t>152.12637329101562</t>
  </si>
  <si>
    <t>153.6077423095703</t>
  </si>
  <si>
    <t>152.89158630371094</t>
  </si>
  <si>
    <t>149.3958282470703</t>
  </si>
  <si>
    <t>149.67051696777344</t>
  </si>
  <si>
    <t>149.3140869140625</t>
  </si>
  <si>
    <t>148.6567840576172</t>
  </si>
  <si>
    <t>160.31150817871094</t>
  </si>
  <si>
    <t>163.87594604492188</t>
  </si>
  <si>
    <t>166.5476531982422</t>
  </si>
  <si>
    <t>167.52867126464844</t>
  </si>
  <si>
    <t>166.82235717773438</t>
  </si>
  <si>
    <t>168.4181671142578</t>
  </si>
  <si>
    <t>167.7707061767578</t>
  </si>
  <si>
    <t>167.7412567138672</t>
  </si>
  <si>
    <t>166.9302520751953</t>
  </si>
  <si>
    <t>161.98907470703125</t>
  </si>
  <si>
    <t>163.1368865966797</t>
  </si>
  <si>
    <t>167.7543487548828</t>
  </si>
  <si>
    <t>171.1291046142578</t>
  </si>
  <si>
    <t>169.96820068359375</t>
  </si>
  <si>
    <t>168.65036010742188</t>
  </si>
  <si>
    <t>171.95974731445312</t>
  </si>
  <si>
    <t>168.49664306640625</t>
  </si>
  <si>
    <t>170.48597717285156</t>
  </si>
  <si>
    <t>173.7272491455078</t>
  </si>
  <si>
    <t>173.18649291992188</t>
  </si>
  <si>
    <t>171.73138427734375</t>
  </si>
  <si>
    <t>172.9308624267578</t>
  </si>
  <si>
    <t>171.56748962402344</t>
  </si>
  <si>
    <t>167.9952392578125</t>
  </si>
  <si>
    <t>168.27708435058594</t>
  </si>
  <si>
    <t>168.90957641601562</t>
  </si>
  <si>
    <t>171.302001953125</t>
  </si>
  <si>
    <t>171.9542236328125</t>
  </si>
  <si>
    <t>172.63262939453125</t>
  </si>
  <si>
    <t>172.7735595703125</t>
  </si>
  <si>
    <t>175.22824096679688</t>
  </si>
  <si>
    <t>175.17910766601562</t>
  </si>
  <si>
    <t>175.25120544433594</t>
  </si>
  <si>
    <t>171.41348266601562</t>
  </si>
  <si>
    <t>170.98741149902344</t>
  </si>
  <si>
    <t>172.84564208984375</t>
  </si>
  <si>
    <t>176.6309356689453</t>
  </si>
  <si>
    <t>177.47323608398438</t>
  </si>
  <si>
    <t>172.87513732910156</t>
  </si>
  <si>
    <t>176.1623077392578</t>
  </si>
  <si>
    <t>177.90582275390625</t>
  </si>
  <si>
    <t>180.18026733398438</t>
  </si>
  <si>
    <t>180.4293670654297</t>
  </si>
  <si>
    <t>177.51583862304688</t>
  </si>
  <si>
    <t>177.79437255859375</t>
  </si>
  <si>
    <t>178.46298217773438</t>
  </si>
  <si>
    <t>179.71163940429688</t>
  </si>
  <si>
    <t>178.3777618408203</t>
  </si>
  <si>
    <t>180.20977783203125</t>
  </si>
  <si>
    <t>178.56784057617188</t>
  </si>
  <si>
    <t>177.30609130859375</t>
  </si>
  <si>
    <t>178.02053833007812</t>
  </si>
  <si>
    <t>179.87220764160156</t>
  </si>
  <si>
    <t>180.01641845703125</t>
  </si>
  <si>
    <t>178.92178344726562</t>
  </si>
  <si>
    <t>182.1073760986328</t>
  </si>
  <si>
    <t>183.10366821289062</t>
  </si>
  <si>
    <t>180.2556610107422</t>
  </si>
  <si>
    <t>180.36708068847656</t>
  </si>
  <si>
    <t>183.16592407226562</t>
  </si>
  <si>
    <t>184.9193115234375</t>
  </si>
  <si>
    <t>183.70668029785156</t>
  </si>
  <si>
    <t>183.81153869628906</t>
  </si>
  <si>
    <t>180.38677978515625</t>
  </si>
  <si>
    <t>185.78773498535156</t>
  </si>
  <si>
    <t>184.7980194091797</t>
  </si>
  <si>
    <t>188.13433837890625</t>
  </si>
  <si>
    <t>188.42274475097656</t>
  </si>
  <si>
    <t>189.50753784179688</t>
  </si>
  <si>
    <t>190.61196899414062</t>
  </si>
  <si>
    <t>192.12611389160156</t>
  </si>
  <si>
    <t>187.56735229492188</t>
  </si>
  <si>
    <t>189.9663543701172</t>
  </si>
  <si>
    <t>187.13473510742188</t>
  </si>
  <si>
    <t>185.13885498046875</t>
  </si>
  <si>
    <t>188.52435302734375</t>
  </si>
  <si>
    <t>186.6300506591797</t>
  </si>
  <si>
    <t>190.5267791748047</t>
  </si>
  <si>
    <t>189.89100646972656</t>
  </si>
  <si>
    <t>192.45712280273438</t>
  </si>
  <si>
    <t>193.2764434814453</t>
  </si>
  <si>
    <t>194.86570739746094</t>
  </si>
  <si>
    <t>194.64242553710938</t>
  </si>
  <si>
    <t>192.44569396972656</t>
  </si>
  <si>
    <t>191.82835388183594</t>
  </si>
  <si>
    <t>189.1423797607422</t>
  </si>
  <si>
    <t>186.69281005859375</t>
  </si>
  <si>
    <t>188.7516326904297</t>
  </si>
  <si>
    <t>190.45254516601562</t>
  </si>
  <si>
    <t>192.806884765625</t>
  </si>
  <si>
    <t>192.0450897216797</t>
  </si>
  <si>
    <t>191.47702026367188</t>
  </si>
  <si>
    <t>189.7629852294922</t>
  </si>
  <si>
    <t>187.59579467773438</t>
  </si>
  <si>
    <t>187.98655700683594</t>
  </si>
  <si>
    <t>189.96983337402344</t>
  </si>
  <si>
    <t>189.32298278808594</t>
  </si>
  <si>
    <t>187.44476318359375</t>
  </si>
  <si>
    <t>188.96835327148438</t>
  </si>
  <si>
    <t>189.40179443359375</t>
  </si>
  <si>
    <t>187.89788818359375</t>
  </si>
  <si>
    <t>190.28836059570312</t>
  </si>
  <si>
    <t>189.8385009765625</t>
  </si>
  <si>
    <t>188.02267456054688</t>
  </si>
  <si>
    <t>189.74327087402344</t>
  </si>
  <si>
    <t>190.77105712890625</t>
  </si>
  <si>
    <t>191.51971435546875</t>
  </si>
  <si>
    <t>190.82357788085938</t>
  </si>
  <si>
    <t>190.9746551513672</t>
  </si>
  <si>
    <t>191.00418090820312</t>
  </si>
  <si>
    <t>190.0355224609375</t>
  </si>
  <si>
    <t>191.6116485595703</t>
  </si>
  <si>
    <t>187.77313232421875</t>
  </si>
  <si>
    <t>185.34324645996094</t>
  </si>
  <si>
    <t>185.0017547607422</t>
  </si>
  <si>
    <t>184.000244140625</t>
  </si>
  <si>
    <t>186.92922973632812</t>
  </si>
  <si>
    <t>185.73072814941406</t>
  </si>
  <si>
    <t>186.21011352539062</t>
  </si>
  <si>
    <t>188.76148986816406</t>
  </si>
  <si>
    <t>188.63340759277344</t>
  </si>
  <si>
    <t>191.9465789794922</t>
  </si>
  <si>
    <t>192.08448791503906</t>
  </si>
  <si>
    <t>195.20062255859375</t>
  </si>
  <si>
    <t>194.73764038085938</t>
  </si>
  <si>
    <t>194.69496154785156</t>
  </si>
  <si>
    <t>195.88035583496094</t>
  </si>
  <si>
    <t>195.32212829589844</t>
  </si>
  <si>
    <t>191.8513641357422</t>
  </si>
  <si>
    <t>194.07765197753906</t>
  </si>
  <si>
    <t>193.81822204589844</t>
  </si>
  <si>
    <t>186.80445861816406</t>
  </si>
  <si>
    <t>182.89364624023438</t>
  </si>
  <si>
    <t>188.7779083251953</t>
  </si>
  <si>
    <t>192.73793029785156</t>
  </si>
  <si>
    <t>191.25045776367188</t>
  </si>
  <si>
    <t>191.0731658935547</t>
  </si>
  <si>
    <t>188.00296020507812</t>
  </si>
  <si>
    <t>187.914306640625</t>
  </si>
  <si>
    <t>189.47732543945312</t>
  </si>
  <si>
    <t>190.49522399902344</t>
  </si>
  <si>
    <t>190.3704376220703</t>
  </si>
  <si>
    <t>191.0337371826172</t>
  </si>
  <si>
    <t>193.42091369628906</t>
  </si>
  <si>
    <t>191.78897094726562</t>
  </si>
  <si>
    <t>188.2623748779297</t>
  </si>
  <si>
    <t>186.21340942382812</t>
  </si>
  <si>
    <t>180.9136505126953</t>
  </si>
  <si>
    <t>180.79872131347656</t>
  </si>
  <si>
    <t>172.5076141357422</t>
  </si>
  <si>
    <t>177.95916748046875</t>
  </si>
  <si>
    <t>189.21786499023438</t>
  </si>
  <si>
    <t>182.67662048339844</t>
  </si>
  <si>
    <t>178.09744262695312</t>
  </si>
  <si>
    <t>173.54132080078125</t>
  </si>
  <si>
    <t>179.75003051757812</t>
  </si>
  <si>
    <t>171.23031616210938</t>
  </si>
  <si>
    <t>158.88531494140625</t>
  </si>
  <si>
    <t>164.37966918945312</t>
  </si>
  <si>
    <t>133.67840576171875</t>
  </si>
  <si>
    <t>138.3892822265625</t>
  </si>
  <si>
    <t>132.62168884277344</t>
  </si>
  <si>
    <t>146.53370666503906</t>
  </si>
  <si>
    <t>135.86102294921875</t>
  </si>
  <si>
    <t>130.5938262939453</t>
  </si>
  <si>
    <t>149.46359252929688</t>
  </si>
  <si>
    <t>148.68667602539062</t>
  </si>
  <si>
    <t>153.45352172851562</t>
  </si>
  <si>
    <t>151.32029724121094</t>
  </si>
  <si>
    <t>158.61866760253906</t>
  </si>
  <si>
    <t>151.27420043945312</t>
  </si>
  <si>
    <t>139.90362548828125</t>
  </si>
  <si>
    <t>143.83099365234375</t>
  </si>
  <si>
    <t>138.2740478515625</t>
  </si>
  <si>
    <t>150.97792053222656</t>
  </si>
  <si>
    <t>152.53501892089844</t>
  </si>
  <si>
    <t>160.75189208984375</t>
  </si>
  <si>
    <t>162.01600646972656</t>
  </si>
  <si>
    <t>161.0448760986328</t>
  </si>
  <si>
    <t>166.04542541503906</t>
  </si>
  <si>
    <t>162.19049072265625</t>
  </si>
  <si>
    <t>159.67208862304688</t>
  </si>
  <si>
    <t>163.24063110351562</t>
  </si>
  <si>
    <t>159.62928771972656</t>
  </si>
  <si>
    <t>164.69570922851562</t>
  </si>
  <si>
    <t>164.17227172851562</t>
  </si>
  <si>
    <t>166.5951690673828</t>
  </si>
  <si>
    <t>168.37286376953125</t>
  </si>
  <si>
    <t>167.47413635253906</t>
  </si>
  <si>
    <t>177.39295959472656</t>
  </si>
  <si>
    <t>176.5732421875</t>
  </si>
  <si>
    <t>173.3042755126953</t>
  </si>
  <si>
    <t>174.09439086914062</t>
  </si>
  <si>
    <t>175.36181640625</t>
  </si>
  <si>
    <t>172.5076446533203</t>
  </si>
  <si>
    <t>174.002197265625</t>
  </si>
  <si>
    <t>180.95492553710938</t>
  </si>
  <si>
    <t>183.97036743164062</t>
  </si>
  <si>
    <t>182.19927978515625</t>
  </si>
  <si>
    <t>180.50718688964844</t>
  </si>
  <si>
    <t>179.5953369140625</t>
  </si>
  <si>
    <t>188.38497924804688</t>
  </si>
  <si>
    <t>185.58348083496094</t>
  </si>
  <si>
    <t>185.87648010253906</t>
  </si>
  <si>
    <t>188.09063720703125</t>
  </si>
  <si>
    <t>190.49951171875</t>
  </si>
  <si>
    <t>192.42332458496094</t>
  </si>
  <si>
    <t>192.334228515625</t>
  </si>
  <si>
    <t>194.693603515625</t>
  </si>
  <si>
    <t>195.96075439453125</t>
  </si>
  <si>
    <t>192.20223999023438</t>
  </si>
  <si>
    <t>197.03648376464844</t>
  </si>
  <si>
    <t>196.06304931640625</t>
  </si>
  <si>
    <t>189.79335021972656</t>
  </si>
  <si>
    <t>193.13609313964844</t>
  </si>
  <si>
    <t>189.74057006835938</t>
  </si>
  <si>
    <t>191.97454833984375</t>
  </si>
  <si>
    <t>191.70726013183594</t>
  </si>
  <si>
    <t>180.27664184570312</t>
  </si>
  <si>
    <t>180.7056121826172</t>
  </si>
  <si>
    <t>188.0939483642578</t>
  </si>
  <si>
    <t>190.18931579589844</t>
  </si>
  <si>
    <t>192.05044555664062</t>
  </si>
  <si>
    <t>191.95143127441406</t>
  </si>
  <si>
    <t>192.93148803710938</t>
  </si>
  <si>
    <t>192.20555114746094</t>
  </si>
  <si>
    <t>190.179443359375</t>
  </si>
  <si>
    <t>186.98519897460938</t>
  </si>
  <si>
    <t>189.14990234375</t>
  </si>
  <si>
    <t>183.9757537841797</t>
  </si>
  <si>
    <t>186.7707061767578</t>
  </si>
  <si>
    <t>190.68099975585938</t>
  </si>
  <si>
    <t>190.5853271484375</t>
  </si>
  <si>
    <t>192.37054443359375</t>
  </si>
  <si>
    <t>195.403076171875</t>
  </si>
  <si>
    <t>194.2745361328125</t>
  </si>
  <si>
    <t>193.4099884033203</t>
  </si>
  <si>
    <t>191.28819274902344</t>
  </si>
  <si>
    <t>192.6444091796875</t>
  </si>
  <si>
    <t>190.083740234375</t>
  </si>
  <si>
    <t>193.6013641357422</t>
  </si>
  <si>
    <t>197.14540100097656</t>
  </si>
  <si>
    <t>197.58425903320312</t>
  </si>
  <si>
    <t>201.31967163085938</t>
  </si>
  <si>
    <t>200.6564178466797</t>
  </si>
  <si>
    <t>202.41192626953125</t>
  </si>
  <si>
    <t>206.53672790527344</t>
  </si>
  <si>
    <t>204.09486389160156</t>
  </si>
  <si>
    <t>204.596435546875</t>
  </si>
  <si>
    <t>206.4113311767578</t>
  </si>
  <si>
    <t>209.0611114501953</t>
  </si>
  <si>
    <t>213.70726013183594</t>
  </si>
  <si>
    <t>213.80296325683594</t>
  </si>
  <si>
    <t>211.56568908691406</t>
  </si>
  <si>
    <t>214.78961181640625</t>
  </si>
  <si>
    <t>214.73020935058594</t>
  </si>
  <si>
    <t>215.9973602294922</t>
  </si>
  <si>
    <t>216.70680236816406</t>
  </si>
  <si>
    <t>214.90179443359375</t>
  </si>
  <si>
    <t>215.28128051757812</t>
  </si>
  <si>
    <t>221.71267700195312</t>
  </si>
  <si>
    <t>220.83489990234375</t>
  </si>
  <si>
    <t>219.953857421875</t>
  </si>
  <si>
    <t>221.4189910888672</t>
  </si>
  <si>
    <t>221.08238220214844</t>
  </si>
  <si>
    <t>219.4687957763672</t>
  </si>
  <si>
    <t>220.72525024414062</t>
  </si>
  <si>
    <t>223.459716796875</t>
  </si>
  <si>
    <t>222.00155639648438</t>
  </si>
  <si>
    <t>221.63124084472656</t>
  </si>
  <si>
    <t>223.75401306152344</t>
  </si>
  <si>
    <t>222.13050842285156</t>
  </si>
  <si>
    <t>223.48948669433594</t>
  </si>
  <si>
    <t>221.88250732421875</t>
  </si>
  <si>
    <t>226.83895874023438</t>
  </si>
  <si>
    <t>231.17709350585938</t>
  </si>
  <si>
    <t>224.4582977294922</t>
  </si>
  <si>
    <t>224.7161865234375</t>
  </si>
  <si>
    <t>221.3039093017578</t>
  </si>
  <si>
    <t>229.6131134033203</t>
  </si>
  <si>
    <t>232.33436584472656</t>
  </si>
  <si>
    <t>234.34471130371094</t>
  </si>
  <si>
    <t>237.27427673339844</t>
  </si>
  <si>
    <t>236.82789611816406</t>
  </si>
  <si>
    <t>236.45425415039062</t>
  </si>
  <si>
    <t>235.60447692871094</t>
  </si>
  <si>
    <t>229.96359252929688</t>
  </si>
  <si>
    <t>225.77755737304688</t>
  </si>
  <si>
    <t>230.238037109375</t>
  </si>
  <si>
    <t>223.95570373535156</t>
  </si>
  <si>
    <t>226.7926788330078</t>
  </si>
  <si>
    <t>230.6116943359375</t>
  </si>
  <si>
    <t>233.7892303466797</t>
  </si>
  <si>
    <t>233.32962036132812</t>
  </si>
  <si>
    <t>230.37693786621094</t>
  </si>
  <si>
    <t>228.41285705566406</t>
  </si>
  <si>
    <t>227.81109619140625</t>
  </si>
  <si>
    <t>228.01608276367188</t>
  </si>
  <si>
    <t>225.6287841796875</t>
  </si>
  <si>
    <t>228.74351501464844</t>
  </si>
  <si>
    <t>227.57962036132812</t>
  </si>
  <si>
    <t>230.92579650878906</t>
  </si>
  <si>
    <t>232.24179077148438</t>
  </si>
  <si>
    <t>230.5223846435547</t>
  </si>
  <si>
    <t>229.46763610839844</t>
  </si>
  <si>
    <t>227.48703002929688</t>
  </si>
  <si>
    <t>229.9073944091797</t>
  </si>
  <si>
    <t>225.4469451904297</t>
  </si>
  <si>
    <t>223.1654510498047</t>
  </si>
  <si>
    <t>222.88108825683594</t>
  </si>
  <si>
    <t>224.1805419921875</t>
  </si>
  <si>
    <t>225.93629455566406</t>
  </si>
  <si>
    <t>221.66099548339844</t>
  </si>
  <si>
    <t>222.68270874023438</t>
  </si>
  <si>
    <t>224.39878845214844</t>
  </si>
  <si>
    <t>228.8394012451172</t>
  </si>
  <si>
    <t>227.4804229736328</t>
  </si>
  <si>
    <t>234.52987670898438</t>
  </si>
  <si>
    <t>234.7910919189453</t>
  </si>
  <si>
    <t>239.38711547851562</t>
  </si>
  <si>
    <t>241.31480407714844</t>
  </si>
  <si>
    <t>243.3912811279297</t>
  </si>
  <si>
    <t>228.39962768554688</t>
  </si>
  <si>
    <t>238.8647003173828</t>
  </si>
  <si>
    <t>240.5410919189453</t>
  </si>
  <si>
    <t>237.61605834960938</t>
  </si>
  <si>
    <t>240.58746337890625</t>
  </si>
  <si>
    <t>242.3828887939453</t>
  </si>
  <si>
    <t>242.17752075195312</t>
  </si>
  <si>
    <t>239.7030029296875</t>
  </si>
  <si>
    <t>241.39906311035156</t>
  </si>
  <si>
    <t>239.9084014892578</t>
  </si>
  <si>
    <t>243.1878662109375</t>
  </si>
  <si>
    <t>243.5720977783203</t>
  </si>
  <si>
    <t>242.23382568359375</t>
  </si>
  <si>
    <t>243.744384765625</t>
  </si>
  <si>
    <t>247.6598663330078</t>
  </si>
  <si>
    <t>246.21226501464844</t>
  </si>
  <si>
    <t>237.06617736816406</t>
  </si>
  <si>
    <t>234.54859924316406</t>
  </si>
  <si>
    <t>233.83970642089844</t>
  </si>
  <si>
    <t>235.22103881835938</t>
  </si>
  <si>
    <t>238.2620086669922</t>
  </si>
  <si>
    <t>238.71914672851562</t>
  </si>
  <si>
    <t>238.44752502441406</t>
  </si>
  <si>
    <t>238.0467071533203</t>
  </si>
  <si>
    <t>238.12620544433594</t>
  </si>
  <si>
    <t>239.2823028564453</t>
  </si>
  <si>
    <t>239.33200073242188</t>
  </si>
  <si>
    <t>240.57749938964844</t>
  </si>
  <si>
    <t>241.23341369628906</t>
  </si>
  <si>
    <t>241.5447998046875</t>
  </si>
  <si>
    <t>244.16175842285156</t>
  </si>
  <si>
    <t>239.98126220703125</t>
  </si>
  <si>
    <t>243.11166381835938</t>
  </si>
  <si>
    <t>241.6011199951172</t>
  </si>
  <si>
    <t>242.01519775390625</t>
  </si>
  <si>
    <t>240.86903381347656</t>
  </si>
  <si>
    <t>243.44622802734375</t>
  </si>
  <si>
    <t>239.6566162109375</t>
  </si>
  <si>
    <t>238.46078491210938</t>
  </si>
  <si>
    <t>239.28561401367188</t>
  </si>
  <si>
    <t>243.5191192626953</t>
  </si>
  <si>
    <t>241.4123077392578</t>
  </si>
  <si>
    <t>243.45616149902344</t>
  </si>
  <si>
    <t>244.85409545898438</t>
  </si>
  <si>
    <t>241.20359802246094</t>
  </si>
  <si>
    <t>238.10301208496094</t>
  </si>
  <si>
    <t>240.34564208984375</t>
  </si>
  <si>
    <t>240.3655242919922</t>
  </si>
  <si>
    <t>243.88018798828125</t>
  </si>
  <si>
    <t>243.92324829101562</t>
  </si>
  <si>
    <t>242.53857421875</t>
  </si>
  <si>
    <t>243.23753356933594</t>
  </si>
  <si>
    <t>239.7129364013672</t>
  </si>
  <si>
    <t>237.69224548339844</t>
  </si>
  <si>
    <t>235.8736572265625</t>
  </si>
  <si>
    <t>229.16561889648438</t>
  </si>
  <si>
    <t>231.2525634765625</t>
  </si>
  <si>
    <t>235.37344360351562</t>
  </si>
  <si>
    <t>232.32583618164062</t>
  </si>
  <si>
    <t>235.300537109375</t>
  </si>
  <si>
    <t>237.37423706054688</t>
  </si>
  <si>
    <t>239.8354949951172</t>
  </si>
  <si>
    <t>236.19163513183594</t>
  </si>
  <si>
    <t>235.96307373046875</t>
  </si>
  <si>
    <t>238.27195739746094</t>
  </si>
  <si>
    <t>238.85498046875</t>
  </si>
  <si>
    <t>234.3399200439453</t>
  </si>
  <si>
    <t>238.9709014892578</t>
  </si>
  <si>
    <t>240.7464599609375</t>
  </si>
  <si>
    <t>237.4835662841797</t>
  </si>
  <si>
    <t>234.74072265625</t>
  </si>
  <si>
    <t>230.7523651123047</t>
  </si>
  <si>
    <t>225.92921447753906</t>
  </si>
  <si>
    <t>222.99424743652344</t>
  </si>
  <si>
    <t>225.92312622070312</t>
  </si>
  <si>
    <t>230.4061279296875</t>
  </si>
  <si>
    <t>229.0247039794922</t>
  </si>
  <si>
    <t>223.55545043945312</t>
  </si>
  <si>
    <t>219.0226287841797</t>
  </si>
  <si>
    <t>224.3789825439453</t>
  </si>
  <si>
    <t>228.5033416748047</t>
  </si>
  <si>
    <t>234.45742797851562</t>
  </si>
  <si>
    <t>234.47735595703125</t>
  </si>
  <si>
    <t>233.78001403808594</t>
  </si>
  <si>
    <t>235.15145874023438</t>
  </si>
  <si>
    <t>238.08700561523438</t>
  </si>
  <si>
    <t>238.11355590820312</t>
  </si>
  <si>
    <t>236.55615234375</t>
  </si>
  <si>
    <t>235.8156280517578</t>
  </si>
  <si>
    <t>234.5271759033203</t>
  </si>
  <si>
    <t>239.17288208007812</t>
  </si>
  <si>
    <t>241.06570434570312</t>
  </si>
  <si>
    <t>240.47128295898438</t>
  </si>
  <si>
    <t>245.47232055664062</t>
  </si>
  <si>
    <t>252.05072021484375</t>
  </si>
  <si>
    <t>251.15077209472656</t>
  </si>
  <si>
    <t>247.80015563964844</t>
  </si>
  <si>
    <t>245.07382202148438</t>
  </si>
  <si>
    <t>248.8063507080078</t>
  </si>
  <si>
    <t>254.93310546875</t>
  </si>
  <si>
    <t>257.9715881347656</t>
  </si>
  <si>
    <t>250.7489776611328</t>
  </si>
  <si>
    <t>252.52224731445312</t>
  </si>
  <si>
    <t>254.32540893554688</t>
  </si>
  <si>
    <t>256.6266784667969</t>
  </si>
  <si>
    <t>256.4374084472656</t>
  </si>
  <si>
    <t>254.08631896972656</t>
  </si>
  <si>
    <t>256.1684265136719</t>
  </si>
  <si>
    <t>265.9114685058594</t>
  </si>
  <si>
    <t>264.5964660644531</t>
  </si>
  <si>
    <t>266.2302551269531</t>
  </si>
  <si>
    <t>269.9361877441406</t>
  </si>
  <si>
    <t>268.7108459472656</t>
  </si>
  <si>
    <t>272.8850402832031</t>
  </si>
  <si>
    <t>268.5215759277344</t>
  </si>
  <si>
    <t>268.4717712402344</t>
  </si>
  <si>
    <t>267.9437561035156</t>
  </si>
  <si>
    <t>272.4068603515625</t>
  </si>
  <si>
    <t>272.835205078125</t>
  </si>
  <si>
    <t>276.8599548339844</t>
  </si>
  <si>
    <t>282.4288330078125</t>
  </si>
  <si>
    <t>282.20965576171875</t>
  </si>
  <si>
    <t>284.31170654296875</t>
  </si>
  <si>
    <t>286.1447448730469</t>
  </si>
  <si>
    <t>287.5593566894531</t>
  </si>
  <si>
    <t>284.7599792480469</t>
  </si>
  <si>
    <t>278.7826232910156</t>
  </si>
  <si>
    <t>284.7301025390625</t>
  </si>
  <si>
    <t>285.009033203125</t>
  </si>
  <si>
    <t>283.15606689453125</t>
  </si>
  <si>
    <t>282.1000671386719</t>
  </si>
  <si>
    <t>280.2072448730469</t>
  </si>
  <si>
    <t>282.0738220214844</t>
  </si>
  <si>
    <t>282.61285400390625</t>
  </si>
  <si>
    <t>284.4494934082031</t>
  </si>
  <si>
    <t>285.0683288574219</t>
  </si>
  <si>
    <t>285.1182556152344</t>
  </si>
  <si>
    <t>285.2480163574219</t>
  </si>
  <si>
    <t>283.0121154785156</t>
  </si>
  <si>
    <t>282.3233642578125</t>
  </si>
  <si>
    <t>281.8941650390625</t>
  </si>
  <si>
    <t>282.0538635253906</t>
  </si>
  <si>
    <t>282.6827087402344</t>
  </si>
  <si>
    <t>280.2970886230469</t>
  </si>
  <si>
    <t>280.4867248535156</t>
  </si>
  <si>
    <t>276.4541015625</t>
  </si>
  <si>
    <t>277.3524475097656</t>
  </si>
  <si>
    <t>276.2344970703125</t>
  </si>
  <si>
    <t>273.2599792480469</t>
  </si>
  <si>
    <t>271.1238708496094</t>
  </si>
  <si>
    <t>267.9896240234375</t>
  </si>
  <si>
    <t>268.7382507324219</t>
  </si>
  <si>
    <t>267.6701965332031</t>
  </si>
  <si>
    <t>272.6011657714844</t>
  </si>
  <si>
    <t>272.9604797363281</t>
  </si>
  <si>
    <t>270.87432861328125</t>
  </si>
  <si>
    <t>269.586669921875</t>
  </si>
  <si>
    <t>273.4895324707031</t>
  </si>
  <si>
    <t>271.9922790527344</t>
  </si>
  <si>
    <t>272.28173828125</t>
  </si>
  <si>
    <t>271.9523620605469</t>
  </si>
  <si>
    <t>274.8370666503906</t>
  </si>
  <si>
    <t>274.71728515625</t>
  </si>
  <si>
    <t>273.00042724609375</t>
  </si>
  <si>
    <t>276.9032897949219</t>
  </si>
  <si>
    <t>272.5911865234375</t>
  </si>
  <si>
    <t>275.7154541015625</t>
  </si>
  <si>
    <t>277.4622802734375</t>
  </si>
  <si>
    <t>277.5421142578125</t>
  </si>
  <si>
    <t>276.4241638183594</t>
  </si>
  <si>
    <t>278.61016845703125</t>
  </si>
  <si>
    <t>282.4132080078125</t>
  </si>
  <si>
    <t>280.7262878417969</t>
  </si>
  <si>
    <t>281.315185546875</t>
  </si>
  <si>
    <t>281.03570556640625</t>
  </si>
  <si>
    <t>285.4476623535156</t>
  </si>
  <si>
    <t>284.95855712890625</t>
  </si>
  <si>
    <t>287.1944580078125</t>
  </si>
  <si>
    <t>287.0148010253906</t>
  </si>
  <si>
    <t>288.8614196777344</t>
  </si>
  <si>
    <t>290.4984130859375</t>
  </si>
  <si>
    <t>291.0374450683594</t>
  </si>
  <si>
    <t>295.43939208984375</t>
  </si>
  <si>
    <t>295.6889343261719</t>
  </si>
  <si>
    <t>295.1199645996094</t>
  </si>
  <si>
    <t>296.4075927734375</t>
  </si>
  <si>
    <t>296.86676025390625</t>
  </si>
  <si>
    <t>295.5292053222656</t>
  </si>
  <si>
    <t>301.7777404785156</t>
  </si>
  <si>
    <t>303.1552429199219</t>
  </si>
  <si>
    <t>305.1016845703125</t>
  </si>
  <si>
    <t>307.1978454589844</t>
  </si>
  <si>
    <t>304.363037109375</t>
  </si>
  <si>
    <t>300.55999755859375</t>
  </si>
  <si>
    <t>302.6400146484375</t>
  </si>
  <si>
    <t>307.05999755859375</t>
  </si>
  <si>
    <t>volume</t>
  </si>
  <si>
    <t>1700400.0</t>
  </si>
  <si>
    <t>2161800.0</t>
  </si>
  <si>
    <t>2133000.0</t>
  </si>
  <si>
    <t>2487300.0</t>
  </si>
  <si>
    <t>3236100.0</t>
  </si>
  <si>
    <t>2910900.0</t>
  </si>
  <si>
    <t>2710800.0</t>
  </si>
  <si>
    <t>2356800.0</t>
  </si>
  <si>
    <t>2083800.0</t>
  </si>
  <si>
    <t>2163600.0</t>
  </si>
  <si>
    <t>2506200.0</t>
  </si>
  <si>
    <t>1917900.0</t>
  </si>
  <si>
    <t>1651200.0</t>
  </si>
  <si>
    <t>1782000.0</t>
  </si>
  <si>
    <t>1452000.0</t>
  </si>
  <si>
    <t>1414800.0</t>
  </si>
  <si>
    <t>1882500.0</t>
  </si>
  <si>
    <t>2055300.0</t>
  </si>
  <si>
    <t>2134200.0</t>
  </si>
  <si>
    <t>2972100.0</t>
  </si>
  <si>
    <t>2193600.0</t>
  </si>
  <si>
    <t>2694300.0</t>
  </si>
  <si>
    <t>2285100.0</t>
  </si>
  <si>
    <t>1608600.0</t>
  </si>
  <si>
    <t>1714200.0</t>
  </si>
  <si>
    <t>1992600.0</t>
  </si>
  <si>
    <t>1932900.0</t>
  </si>
  <si>
    <t>1549500.0</t>
  </si>
  <si>
    <t>1428600.0</t>
  </si>
  <si>
    <t>1569000.0</t>
  </si>
  <si>
    <t>1524600.0</t>
  </si>
  <si>
    <t>1324200.0</t>
  </si>
  <si>
    <t>1122300.0</t>
  </si>
  <si>
    <t>1353300.0</t>
  </si>
  <si>
    <t>1424100.0</t>
  </si>
  <si>
    <t>1300500.0</t>
  </si>
  <si>
    <t>1322400.0</t>
  </si>
  <si>
    <t>1676100.0</t>
  </si>
  <si>
    <t>1581000.0</t>
  </si>
  <si>
    <t>2094900.0</t>
  </si>
  <si>
    <t>1853700.0</t>
  </si>
  <si>
    <t>2089500.0</t>
  </si>
  <si>
    <t>2069400.0</t>
  </si>
  <si>
    <t>1727400.0</t>
  </si>
  <si>
    <t>1731000.0</t>
  </si>
  <si>
    <t>1729800.0</t>
  </si>
  <si>
    <t>1662900.0</t>
  </si>
  <si>
    <t>1545900.0</t>
  </si>
  <si>
    <t>1712700.0</t>
  </si>
  <si>
    <t>1801200.0</t>
  </si>
  <si>
    <t>1706400.0</t>
  </si>
  <si>
    <t>3720600.0</t>
  </si>
  <si>
    <t>2574600.0</t>
  </si>
  <si>
    <t>6449400.0</t>
  </si>
  <si>
    <t>2347800.0</t>
  </si>
  <si>
    <t>2791800.0</t>
  </si>
  <si>
    <t>2284500.0</t>
  </si>
  <si>
    <t>2124900.0</t>
  </si>
  <si>
    <t>1454700.0</t>
  </si>
  <si>
    <t>1310100.0</t>
  </si>
  <si>
    <t>1859700.0</t>
  </si>
  <si>
    <t>2073900.0</t>
  </si>
  <si>
    <t>2119800.0</t>
  </si>
  <si>
    <t>1469400.0</t>
  </si>
  <si>
    <t>1636500.0</t>
  </si>
  <si>
    <t>1893000.0</t>
  </si>
  <si>
    <t>1588800.0</t>
  </si>
  <si>
    <t>2232300.0</t>
  </si>
  <si>
    <t>1535400.0</t>
  </si>
  <si>
    <t>1931700.0</t>
  </si>
  <si>
    <t>3993900.0</t>
  </si>
  <si>
    <t>2821200.0</t>
  </si>
  <si>
    <t>1775100.0</t>
  </si>
  <si>
    <t>1692000.0</t>
  </si>
  <si>
    <t>1587000.0</t>
  </si>
  <si>
    <t>2112300.0</t>
  </si>
  <si>
    <t>2154900.0</t>
  </si>
  <si>
    <t>2046300.0</t>
  </si>
  <si>
    <t>2259300.0</t>
  </si>
  <si>
    <t>2927700.0</t>
  </si>
  <si>
    <t>3176700.0</t>
  </si>
  <si>
    <t>1582200.0</t>
  </si>
  <si>
    <t>1639800.0</t>
  </si>
  <si>
    <t>2158200.0</t>
  </si>
  <si>
    <t>1882200.0</t>
  </si>
  <si>
    <t>1845000.0</t>
  </si>
  <si>
    <t>2352300.0</t>
  </si>
  <si>
    <t>1619400.0</t>
  </si>
  <si>
    <t>2205600.0</t>
  </si>
  <si>
    <t>2275800.0</t>
  </si>
  <si>
    <t>1435500.0</t>
  </si>
  <si>
    <t>1988700.0</t>
  </si>
  <si>
    <t>1119900.0</t>
  </si>
  <si>
    <t>2015100.0</t>
  </si>
  <si>
    <t>1809000.0</t>
  </si>
  <si>
    <t>1187400.0</t>
  </si>
  <si>
    <t>1571700.0</t>
  </si>
  <si>
    <t>2091000.0</t>
  </si>
  <si>
    <t>2012700.0</t>
  </si>
  <si>
    <t>1452900.0</t>
  </si>
  <si>
    <t>1780800.0</t>
  </si>
  <si>
    <t>1558200.0</t>
  </si>
  <si>
    <t>1142100.0</t>
  </si>
  <si>
    <t>985500.0</t>
  </si>
  <si>
    <t>1186200.0</t>
  </si>
  <si>
    <t>1826100.0</t>
  </si>
  <si>
    <t>1297500.0</t>
  </si>
  <si>
    <t>1055400.0</t>
  </si>
  <si>
    <t>2219400.0</t>
  </si>
  <si>
    <t>1126500.0</t>
  </si>
  <si>
    <t>1007100.0</t>
  </si>
  <si>
    <t>1173900.0</t>
  </si>
  <si>
    <t>986100.0</t>
  </si>
  <si>
    <t>1764900.0</t>
  </si>
  <si>
    <t>1420200.0</t>
  </si>
  <si>
    <t>5271600.0</t>
  </si>
  <si>
    <t>1657200.0</t>
  </si>
  <si>
    <t>1247100.0</t>
  </si>
  <si>
    <t>1249200.0</t>
  </si>
  <si>
    <t>1198500.0</t>
  </si>
  <si>
    <t>1631700.0</t>
  </si>
  <si>
    <t>2307300.0</t>
  </si>
  <si>
    <t>1514400.0</t>
  </si>
  <si>
    <t>1792200.0</t>
  </si>
  <si>
    <t>1520400.0</t>
  </si>
  <si>
    <t>1767600.0</t>
  </si>
  <si>
    <t>2096100.0</t>
  </si>
  <si>
    <t>2502600.0</t>
  </si>
  <si>
    <t>1963500.0</t>
  </si>
  <si>
    <t>2049900.0</t>
  </si>
  <si>
    <t>1614600.0</t>
  </si>
  <si>
    <t>1695900.0</t>
  </si>
  <si>
    <t>2905200.0</t>
  </si>
  <si>
    <t>21494100.0</t>
  </si>
  <si>
    <t>6579000.0</t>
  </si>
  <si>
    <t>3331500.0</t>
  </si>
  <si>
    <t>2945100.0</t>
  </si>
  <si>
    <t>3859500.0</t>
  </si>
  <si>
    <t>2211600.0</t>
  </si>
  <si>
    <t>2082300.0</t>
  </si>
  <si>
    <t>1695000.0</t>
  </si>
  <si>
    <t>2420400.0</t>
  </si>
  <si>
    <t>2845200.0</t>
  </si>
  <si>
    <t>1750500.0</t>
  </si>
  <si>
    <t>2350200.0</t>
  </si>
  <si>
    <t>1899300.0</t>
  </si>
  <si>
    <t>1190400.0</t>
  </si>
  <si>
    <t>2694900.0</t>
  </si>
  <si>
    <t>2184000.0</t>
  </si>
  <si>
    <t>1521300.0</t>
  </si>
  <si>
    <t>1950300.0</t>
  </si>
  <si>
    <t>2169000.0</t>
  </si>
  <si>
    <t>1662600.0</t>
  </si>
  <si>
    <t>1703400.0</t>
  </si>
  <si>
    <t>2374200.0</t>
  </si>
  <si>
    <t>2155200.0</t>
  </si>
  <si>
    <t>2163300.0</t>
  </si>
  <si>
    <t>3513600.0</t>
  </si>
  <si>
    <t>4900800.0</t>
  </si>
  <si>
    <t>4631400.0</t>
  </si>
  <si>
    <t>3766500.0</t>
  </si>
  <si>
    <t>2907000.0</t>
  </si>
  <si>
    <t>2013900.0</t>
  </si>
  <si>
    <t>1494600.0</t>
  </si>
  <si>
    <t>1839300.0</t>
  </si>
  <si>
    <t>1983000.0</t>
  </si>
  <si>
    <t>2019300.0</t>
  </si>
  <si>
    <t>1673700.0</t>
  </si>
  <si>
    <t>1515300.0</t>
  </si>
  <si>
    <t>1386300.0</t>
  </si>
  <si>
    <t>1787400.0</t>
  </si>
  <si>
    <t>1948800.0</t>
  </si>
  <si>
    <t>1613100.0</t>
  </si>
  <si>
    <t>2466000.0</t>
  </si>
  <si>
    <t>2890800.0</t>
  </si>
  <si>
    <t>3252000.0</t>
  </si>
  <si>
    <t>3019200.0</t>
  </si>
  <si>
    <t>2832300.0</t>
  </si>
  <si>
    <t>3433800.0</t>
  </si>
  <si>
    <t>5757000.0</t>
  </si>
  <si>
    <t>4986900.0</t>
  </si>
  <si>
    <t>6755400.0</t>
  </si>
  <si>
    <t>4135500.0</t>
  </si>
  <si>
    <t>4234800.0</t>
  </si>
  <si>
    <t>4827600.0</t>
  </si>
  <si>
    <t>7592400.0</t>
  </si>
  <si>
    <t>6678600.0</t>
  </si>
  <si>
    <t>4762500.0</t>
  </si>
  <si>
    <t>3445200.0</t>
  </si>
  <si>
    <t>3625200.0</t>
  </si>
  <si>
    <t>2511900.0</t>
  </si>
  <si>
    <t>2202300.0</t>
  </si>
  <si>
    <t>2047500.0</t>
  </si>
  <si>
    <t>1402200.0</t>
  </si>
  <si>
    <t>2436000.0</t>
  </si>
  <si>
    <t>2248200.0</t>
  </si>
  <si>
    <t>5329200.0</t>
  </si>
  <si>
    <t>3411300.0</t>
  </si>
  <si>
    <t>2618400.0</t>
  </si>
  <si>
    <t>2435400.0</t>
  </si>
  <si>
    <t>2697900.0</t>
  </si>
  <si>
    <t>3037800.0</t>
  </si>
  <si>
    <t>1848000.0</t>
  </si>
  <si>
    <t>2208900.0</t>
  </si>
  <si>
    <t>3067800.0</t>
  </si>
  <si>
    <t>4046100.0</t>
  </si>
  <si>
    <t>6517500.0</t>
  </si>
  <si>
    <t>5585700.0</t>
  </si>
  <si>
    <t>3035100.0</t>
  </si>
  <si>
    <t>2337000.0</t>
  </si>
  <si>
    <t>2483100.0</t>
  </si>
  <si>
    <t>3048900.0</t>
  </si>
  <si>
    <t>2045100.0</t>
  </si>
  <si>
    <t>1579500.0</t>
  </si>
  <si>
    <t>1334400.0</t>
  </si>
  <si>
    <t>1529700.0</t>
  </si>
  <si>
    <t>2157300.0</t>
  </si>
  <si>
    <t>2131200.0</t>
  </si>
  <si>
    <t>2977500.0</t>
  </si>
  <si>
    <t>1925700.0</t>
  </si>
  <si>
    <t>1659600.0</t>
  </si>
  <si>
    <t>2301900.0</t>
  </si>
  <si>
    <t>2149800.0</t>
  </si>
  <si>
    <t>1947300.0</t>
  </si>
  <si>
    <t>1275300.0</t>
  </si>
  <si>
    <t>602700.0</t>
  </si>
  <si>
    <t>2606100.0</t>
  </si>
  <si>
    <t>1953000.0</t>
  </si>
  <si>
    <t>2070900.0</t>
  </si>
  <si>
    <t>3088800.0</t>
  </si>
  <si>
    <t>2109300.0</t>
  </si>
  <si>
    <t>1391400.0</t>
  </si>
  <si>
    <t>1488900.0</t>
  </si>
  <si>
    <t>1341000.0</t>
  </si>
  <si>
    <t>1493400.0</t>
  </si>
  <si>
    <t>2160000.0</t>
  </si>
  <si>
    <t>1471200.0</t>
  </si>
  <si>
    <t>2366700.0</t>
  </si>
  <si>
    <t>1712400.0</t>
  </si>
  <si>
    <t>2318100.0</t>
  </si>
  <si>
    <t>2479200.0</t>
  </si>
  <si>
    <t>1143900.0</t>
  </si>
  <si>
    <t>340800.0</t>
  </si>
  <si>
    <t>913200.0</t>
  </si>
  <si>
    <t>1276200.0</t>
  </si>
  <si>
    <t>1587300.0</t>
  </si>
  <si>
    <t>1854300.0</t>
  </si>
  <si>
    <t>3405000.0</t>
  </si>
  <si>
    <t>2271900.0</t>
  </si>
  <si>
    <t>2370900.0</t>
  </si>
  <si>
    <t>2640900.0</t>
  </si>
  <si>
    <t>3592800.0</t>
  </si>
  <si>
    <t>2174700.0</t>
  </si>
  <si>
    <t>3054900.0</t>
  </si>
  <si>
    <t>1758000.0</t>
  </si>
  <si>
    <t>2503800.0</t>
  </si>
  <si>
    <t>2650500.0</t>
  </si>
  <si>
    <t>3081300.0</t>
  </si>
  <si>
    <t>6560400.0</t>
  </si>
  <si>
    <t>4894200.0</t>
  </si>
  <si>
    <t>2887500.0</t>
  </si>
  <si>
    <t>2596800.0</t>
  </si>
  <si>
    <t>2197500.0</t>
  </si>
  <si>
    <t>4250400.0</t>
  </si>
  <si>
    <t>5981100.0</t>
  </si>
  <si>
    <t>4042500.0</t>
  </si>
  <si>
    <t>2337900.0</t>
  </si>
  <si>
    <t>1938600.0</t>
  </si>
  <si>
    <t>2373300.0</t>
  </si>
  <si>
    <t>2475600.0</t>
  </si>
  <si>
    <t>3181200.0</t>
  </si>
  <si>
    <t>2997300.0</t>
  </si>
  <si>
    <t>2452200.0</t>
  </si>
  <si>
    <t>1930200.0</t>
  </si>
  <si>
    <t>2197200.0</t>
  </si>
  <si>
    <t>1998900.0</t>
  </si>
  <si>
    <t>2975400.0</t>
  </si>
  <si>
    <t>2067600.0</t>
  </si>
  <si>
    <t>2020800.0</t>
  </si>
  <si>
    <t>1742700.0</t>
  </si>
  <si>
    <t>1754400.0</t>
  </si>
  <si>
    <t>1686600.0</t>
  </si>
  <si>
    <t>1900500.0</t>
  </si>
  <si>
    <t>2421600.0</t>
  </si>
  <si>
    <t>4752900.0</t>
  </si>
  <si>
    <t>3590400.0</t>
  </si>
  <si>
    <t>3399000.0</t>
  </si>
  <si>
    <t>2721000.0</t>
  </si>
  <si>
    <t>2745000.0</t>
  </si>
  <si>
    <t>2150100.0</t>
  </si>
  <si>
    <t>1884000.0</t>
  </si>
  <si>
    <t>2430900.0</t>
  </si>
  <si>
    <t>2309100.0</t>
  </si>
  <si>
    <t>2690100.0</t>
  </si>
  <si>
    <t>3137700.0</t>
  </si>
  <si>
    <t>1876500.0</t>
  </si>
  <si>
    <t>1709400.0</t>
  </si>
  <si>
    <t>2038500.0</t>
  </si>
  <si>
    <t>2473500.0</t>
  </si>
  <si>
    <t>2737800.0</t>
  </si>
  <si>
    <t>13577700.0</t>
  </si>
  <si>
    <t>5370000.0</t>
  </si>
  <si>
    <t>3561900.0</t>
  </si>
  <si>
    <t>1872600.0</t>
  </si>
  <si>
    <t>1580400.0</t>
  </si>
  <si>
    <t>1975200.0</t>
  </si>
  <si>
    <t>1823700.0</t>
  </si>
  <si>
    <t>2161500.0</t>
  </si>
  <si>
    <t>1962900.0</t>
  </si>
  <si>
    <t>1368900.0</t>
  </si>
  <si>
    <t>1823100.0</t>
  </si>
  <si>
    <t>2206200.0</t>
  </si>
  <si>
    <t>3823500.0</t>
  </si>
  <si>
    <t>3042000.0</t>
  </si>
  <si>
    <t>2355000.0</t>
  </si>
  <si>
    <t>2214600.0</t>
  </si>
  <si>
    <t>2871900.0</t>
  </si>
  <si>
    <t>2328000.0</t>
  </si>
  <si>
    <t>1452600.0</t>
  </si>
  <si>
    <t>1627500.0</t>
  </si>
  <si>
    <t>1716000.0</t>
  </si>
  <si>
    <t>2716800.0</t>
  </si>
  <si>
    <t>5533500.0</t>
  </si>
  <si>
    <t>2178900.0</t>
  </si>
  <si>
    <t>2079900.0</t>
  </si>
  <si>
    <t>3489600.0</t>
  </si>
  <si>
    <t>2376300.0</t>
  </si>
  <si>
    <t>3502800.0</t>
  </si>
  <si>
    <t>2243400.0</t>
  </si>
  <si>
    <t>2368200.0</t>
  </si>
  <si>
    <t>1549200.0</t>
  </si>
  <si>
    <t>1527900.0</t>
  </si>
  <si>
    <t>1201200.0</t>
  </si>
  <si>
    <t>1607100.0</t>
  </si>
  <si>
    <t>2351100.0</t>
  </si>
  <si>
    <t>1866600.0</t>
  </si>
  <si>
    <t>3107700.0</t>
  </si>
  <si>
    <t>2073000.0</t>
  </si>
  <si>
    <t>1314000.0</t>
  </si>
  <si>
    <t>1951200.0</t>
  </si>
  <si>
    <t>1554300.0</t>
  </si>
  <si>
    <t>1419300.0</t>
  </si>
  <si>
    <t>1099800.0</t>
  </si>
  <si>
    <t>2098200.0</t>
  </si>
  <si>
    <t>2063100.0</t>
  </si>
  <si>
    <t>1756200.0</t>
  </si>
  <si>
    <t>1394400.0</t>
  </si>
  <si>
    <t>1047000.0</t>
  </si>
  <si>
    <t>1603500.0</t>
  </si>
  <si>
    <t>1371600.0</t>
  </si>
  <si>
    <t>2217600.0</t>
  </si>
  <si>
    <t>1755900.0</t>
  </si>
  <si>
    <t>2028900.0</t>
  </si>
  <si>
    <t>1359900.0</t>
  </si>
  <si>
    <t>1693800.0</t>
  </si>
  <si>
    <t>1902600.0</t>
  </si>
  <si>
    <t>2088600.0</t>
  </si>
  <si>
    <t>2355300.0</t>
  </si>
  <si>
    <t>1538700.0</t>
  </si>
  <si>
    <t>2236200.0</t>
  </si>
  <si>
    <t>1625700.0</t>
  </si>
  <si>
    <t>1407600.0</t>
  </si>
  <si>
    <t>1638000.0</t>
  </si>
  <si>
    <t>3021300.0</t>
  </si>
  <si>
    <t>5037300.0</t>
  </si>
  <si>
    <t>2813400.0</t>
  </si>
  <si>
    <t>3028800.0</t>
  </si>
  <si>
    <t>1894500.0</t>
  </si>
  <si>
    <t>1875300.0</t>
  </si>
  <si>
    <t>1584900.0</t>
  </si>
  <si>
    <t>3020100.0</t>
  </si>
  <si>
    <t>2211900.0</t>
  </si>
  <si>
    <t>1875600.0</t>
  </si>
  <si>
    <t>1747800.0</t>
  </si>
  <si>
    <t>1015200.0</t>
  </si>
  <si>
    <t>1359000.0</t>
  </si>
  <si>
    <t>1536600.0</t>
  </si>
  <si>
    <t>1225800.0</t>
  </si>
  <si>
    <t>1455600.0</t>
  </si>
  <si>
    <t>2863500.0</t>
  </si>
  <si>
    <t>10390800.0</t>
  </si>
  <si>
    <t>3504600.0</t>
  </si>
  <si>
    <t>2052000.0</t>
  </si>
  <si>
    <t>1818900.0</t>
  </si>
  <si>
    <t>2060100.0</t>
  </si>
  <si>
    <t>1834500.0</t>
  </si>
  <si>
    <t>2472600.0</t>
  </si>
  <si>
    <t>1536900.0</t>
  </si>
  <si>
    <t>2208000.0</t>
  </si>
  <si>
    <t>1577100.0</t>
  </si>
  <si>
    <t>1188300.0</t>
  </si>
  <si>
    <t>1417800.0</t>
  </si>
  <si>
    <t>1812000.0</t>
  </si>
  <si>
    <t>2034900.0</t>
  </si>
  <si>
    <t>1210200.0</t>
  </si>
  <si>
    <t>1596000.0</t>
  </si>
  <si>
    <t>1258800.0</t>
  </si>
  <si>
    <t>1019400.0</t>
  </si>
  <si>
    <t>1747200.0</t>
  </si>
  <si>
    <t>3317100.0</t>
  </si>
  <si>
    <t>1365900.0</t>
  </si>
  <si>
    <t>2834100.0</t>
  </si>
  <si>
    <t>3432300.0</t>
  </si>
  <si>
    <t>2165400.0</t>
  </si>
  <si>
    <t>1432800.0</t>
  </si>
  <si>
    <t>1916400.0</t>
  </si>
  <si>
    <t>1618200.0</t>
  </si>
  <si>
    <t>2464500.0</t>
  </si>
  <si>
    <t>1933200.0</t>
  </si>
  <si>
    <t>1508100.0</t>
  </si>
  <si>
    <t>3056400.0</t>
  </si>
  <si>
    <t>1274100.0</t>
  </si>
  <si>
    <t>1110900.0</t>
  </si>
  <si>
    <t>2036700.0</t>
  </si>
  <si>
    <t>1805400.0</t>
  </si>
  <si>
    <t>3446100.0</t>
  </si>
  <si>
    <t>2965500.0</t>
  </si>
  <si>
    <t>2083500.0</t>
  </si>
  <si>
    <t>2888400.0</t>
  </si>
  <si>
    <t>2578500.0</t>
  </si>
  <si>
    <t>2382900.0</t>
  </si>
  <si>
    <t>1745400.0</t>
  </si>
  <si>
    <t>1646100.0</t>
  </si>
  <si>
    <t>2288400.0</t>
  </si>
  <si>
    <t>1622100.0</t>
  </si>
  <si>
    <t>1290000.0</t>
  </si>
  <si>
    <t>1975800.0</t>
  </si>
  <si>
    <t>2199900.0</t>
  </si>
  <si>
    <t>2174400.0</t>
  </si>
  <si>
    <t>1827900.0</t>
  </si>
  <si>
    <t>2787600.0</t>
  </si>
  <si>
    <t>2238000.0</t>
  </si>
  <si>
    <t>2494200.0</t>
  </si>
  <si>
    <t>7021800.0</t>
  </si>
  <si>
    <t>2233800.0</t>
  </si>
  <si>
    <t>3750600.0</t>
  </si>
  <si>
    <t>1563900.0</t>
  </si>
  <si>
    <t>1851900.0</t>
  </si>
  <si>
    <t>1602300.0</t>
  </si>
  <si>
    <t>1522800.0</t>
  </si>
  <si>
    <t>1257600.0</t>
  </si>
  <si>
    <t>1886100.0</t>
  </si>
  <si>
    <t>2870700.0</t>
  </si>
  <si>
    <t>2208300.0</t>
  </si>
  <si>
    <t>2767800.0</t>
  </si>
  <si>
    <t>18016200.0</t>
  </si>
  <si>
    <t>4842600.0</t>
  </si>
  <si>
    <t>3520500.0</t>
  </si>
  <si>
    <t>5139600.0</t>
  </si>
  <si>
    <t>2891700.0</t>
  </si>
  <si>
    <t>4023900.0</t>
  </si>
  <si>
    <t>2793600.0</t>
  </si>
  <si>
    <t>2035500.0</t>
  </si>
  <si>
    <t>2447700.0</t>
  </si>
  <si>
    <t>3018000.0</t>
  </si>
  <si>
    <t>3805500.0</t>
  </si>
  <si>
    <t>4071600.0</t>
  </si>
  <si>
    <t>6203100.0</t>
  </si>
  <si>
    <t>2964900.0</t>
  </si>
  <si>
    <t>3858300.0</t>
  </si>
  <si>
    <t>3159900.0</t>
  </si>
  <si>
    <t>2252400.0</t>
  </si>
  <si>
    <t>2541900.0</t>
  </si>
  <si>
    <t>2427600.0</t>
  </si>
  <si>
    <t>2621100.0</t>
  </si>
  <si>
    <t>3322800.0</t>
  </si>
  <si>
    <t>2383800.0</t>
  </si>
  <si>
    <t>1131600.0</t>
  </si>
  <si>
    <t>3076800.0</t>
  </si>
  <si>
    <t>2514300.0</t>
  </si>
  <si>
    <t>3554700.0</t>
  </si>
  <si>
    <t>3781200.0</t>
  </si>
  <si>
    <t>3198300.0</t>
  </si>
  <si>
    <t>2538900.0</t>
  </si>
  <si>
    <t>2368500.0</t>
  </si>
  <si>
    <t>2474700.0</t>
  </si>
  <si>
    <t>2104200.0</t>
  </si>
  <si>
    <t>2570700.0</t>
  </si>
  <si>
    <t>2308500.0</t>
  </si>
  <si>
    <t>2815500.0</t>
  </si>
  <si>
    <t>2857800.0</t>
  </si>
  <si>
    <t>3884700.0</t>
  </si>
  <si>
    <t>2683800.0</t>
  </si>
  <si>
    <t>2417400.0</t>
  </si>
  <si>
    <t>2336100.0</t>
  </si>
  <si>
    <t>1253100.0</t>
  </si>
  <si>
    <t>1430100.0</t>
  </si>
  <si>
    <t>1165200.0</t>
  </si>
  <si>
    <t>1419900.0</t>
  </si>
  <si>
    <t>1093800.0</t>
  </si>
  <si>
    <t>1761000.0</t>
  </si>
  <si>
    <t>2670600.0</t>
  </si>
  <si>
    <t>1897800.0</t>
  </si>
  <si>
    <t>2495700.0</t>
  </si>
  <si>
    <t>2331000.0</t>
  </si>
  <si>
    <t>2013000.0</t>
  </si>
  <si>
    <t>2632500.0</t>
  </si>
  <si>
    <t>2523300.0</t>
  </si>
  <si>
    <t>1740300.0</t>
  </si>
  <si>
    <t>2218800.0</t>
  </si>
  <si>
    <t>2363100.0</t>
  </si>
  <si>
    <t>3458400.0</t>
  </si>
  <si>
    <t>2747700.0</t>
  </si>
  <si>
    <t>3195600.0</t>
  </si>
  <si>
    <t>4618500.0</t>
  </si>
  <si>
    <t>7054800.0</t>
  </si>
  <si>
    <t>9041100.0</t>
  </si>
  <si>
    <t>4503900.0</t>
  </si>
  <si>
    <t>3495600.0</t>
  </si>
  <si>
    <t>2738100.0</t>
  </si>
  <si>
    <t>2311500.0</t>
  </si>
  <si>
    <t>2213700.0</t>
  </si>
  <si>
    <t>1762800.0</t>
  </si>
  <si>
    <t>1756800.0</t>
  </si>
  <si>
    <t>1430700.0</t>
  </si>
  <si>
    <t>1294800.0</t>
  </si>
  <si>
    <t>1574700.0</t>
  </si>
  <si>
    <t>1219500.0</t>
  </si>
  <si>
    <t>2231700.0</t>
  </si>
  <si>
    <t>2446800.0</t>
  </si>
  <si>
    <t>1710900.0</t>
  </si>
  <si>
    <t>1766400.0</t>
  </si>
  <si>
    <t>1423200.0</t>
  </si>
  <si>
    <t>1749600.0</t>
  </si>
  <si>
    <t>1226100.0</t>
  </si>
  <si>
    <t>1093200.0</t>
  </si>
  <si>
    <t>1464300.0</t>
  </si>
  <si>
    <t>1048200.0</t>
  </si>
  <si>
    <t>1836600.0</t>
  </si>
  <si>
    <t>2513100.0</t>
  </si>
  <si>
    <t>1306500.0</t>
  </si>
  <si>
    <t>1160400.0</t>
  </si>
  <si>
    <t>1224300.0</t>
  </si>
  <si>
    <t>1645200.0</t>
  </si>
  <si>
    <t>1196700.0</t>
  </si>
  <si>
    <t>961500.0</t>
  </si>
  <si>
    <t>1288200.0</t>
  </si>
  <si>
    <t>1344900.0</t>
  </si>
  <si>
    <t>2218200.0</t>
  </si>
  <si>
    <t>1149000.0</t>
  </si>
  <si>
    <t>2726100.0</t>
  </si>
  <si>
    <t>1772700.0</t>
  </si>
  <si>
    <t>1412400.0</t>
  </si>
  <si>
    <t>1028100.0</t>
  </si>
  <si>
    <t>1895400.0</t>
  </si>
  <si>
    <t>981300.0</t>
  </si>
  <si>
    <t>1152000.0</t>
  </si>
  <si>
    <t>840300.0</t>
  </si>
  <si>
    <t>1557600.0</t>
  </si>
  <si>
    <t>1551600.0</t>
  </si>
  <si>
    <t>1555500.0</t>
  </si>
  <si>
    <t>1214700.0</t>
  </si>
  <si>
    <t>1367400.0</t>
  </si>
  <si>
    <t>759000.0</t>
  </si>
  <si>
    <t>1033800.0</t>
  </si>
  <si>
    <t>1307100.0</t>
  </si>
  <si>
    <t>1026900.0</t>
  </si>
  <si>
    <t>1295100.0</t>
  </si>
  <si>
    <t>1936500.0</t>
  </si>
  <si>
    <t>4863000.0</t>
  </si>
  <si>
    <t>2306700.0</t>
  </si>
  <si>
    <t>2008200.0</t>
  </si>
  <si>
    <t>1839000.0</t>
  </si>
  <si>
    <t>1769700.0</t>
  </si>
  <si>
    <t>2145900.0</t>
  </si>
  <si>
    <t>1320900.0</t>
  </si>
  <si>
    <t>1116300.0</t>
  </si>
  <si>
    <t>2321700.0</t>
  </si>
  <si>
    <t>1387200.0</t>
  </si>
  <si>
    <t>1068000.0</t>
  </si>
  <si>
    <t>1083000.0</t>
  </si>
  <si>
    <t>940500.0</t>
  </si>
  <si>
    <t>1186500.0</t>
  </si>
  <si>
    <t>771000.0</t>
  </si>
  <si>
    <t>1220400.0</t>
  </si>
  <si>
    <t>1746900.0</t>
  </si>
  <si>
    <t>2122500.0</t>
  </si>
  <si>
    <t>2106300.0</t>
  </si>
  <si>
    <t>1551900.0</t>
  </si>
  <si>
    <t>1419000.0</t>
  </si>
  <si>
    <t>1362900.0</t>
  </si>
  <si>
    <t>1086300.0</t>
  </si>
  <si>
    <t>1581900.0</t>
  </si>
  <si>
    <t>1214400.0</t>
  </si>
  <si>
    <t>1363500.0</t>
  </si>
  <si>
    <t>3105600.0</t>
  </si>
  <si>
    <t>2511300.0</t>
  </si>
  <si>
    <t>2207100.0</t>
  </si>
  <si>
    <t>1261500.0</t>
  </si>
  <si>
    <t>1837800.0</t>
  </si>
  <si>
    <t>942300.0</t>
  </si>
  <si>
    <t>2656800.0</t>
  </si>
  <si>
    <t>3853800.0</t>
  </si>
  <si>
    <t>3493200.0</t>
  </si>
  <si>
    <t>1824300.0</t>
  </si>
  <si>
    <t>2029200.0</t>
  </si>
  <si>
    <t>1342200.0</t>
  </si>
  <si>
    <t>2610300.0</t>
  </si>
  <si>
    <t>2385000.0</t>
  </si>
  <si>
    <t>2122200.0</t>
  </si>
  <si>
    <t>1590900.0</t>
  </si>
  <si>
    <t>1056300.0</t>
  </si>
  <si>
    <t>1793100.0</t>
  </si>
  <si>
    <t>1820700.0</t>
  </si>
  <si>
    <t>1411500.0</t>
  </si>
  <si>
    <t>2106900.0</t>
  </si>
  <si>
    <t>2954700.0</t>
  </si>
  <si>
    <t>920400.0</t>
  </si>
  <si>
    <t>2367300.0</t>
  </si>
  <si>
    <t>2074200.0</t>
  </si>
  <si>
    <t>1700100.0</t>
  </si>
  <si>
    <t>1211700.0</t>
  </si>
  <si>
    <t>1650000.0</t>
  </si>
  <si>
    <t>1802400.0</t>
  </si>
  <si>
    <t>1138500.0</t>
  </si>
  <si>
    <t>1357500.0</t>
  </si>
  <si>
    <t>1483200.0</t>
  </si>
  <si>
    <t>1838400.0</t>
  </si>
  <si>
    <t>1861800.0</t>
  </si>
  <si>
    <t>9246300.0</t>
  </si>
  <si>
    <t>2723400.0</t>
  </si>
  <si>
    <t>1761900.0</t>
  </si>
  <si>
    <t>1503600.0</t>
  </si>
  <si>
    <t>1252800.0</t>
  </si>
  <si>
    <t>2633700.0</t>
  </si>
  <si>
    <t>2364300.0</t>
  </si>
  <si>
    <t>2665500.0</t>
  </si>
  <si>
    <t>3249900.0</t>
  </si>
  <si>
    <t>2553600.0</t>
  </si>
  <si>
    <t>1654200.0</t>
  </si>
  <si>
    <t>2286600.0</t>
  </si>
  <si>
    <t>2422500.0</t>
  </si>
  <si>
    <t>1527000.0</t>
  </si>
  <si>
    <t>1887300.0</t>
  </si>
  <si>
    <t>1785600.0</t>
  </si>
  <si>
    <t>1671300.0</t>
  </si>
  <si>
    <t>1394700.0</t>
  </si>
  <si>
    <t>1661400.0</t>
  </si>
  <si>
    <t>2601000.0</t>
  </si>
  <si>
    <t>1548000.0</t>
  </si>
  <si>
    <t>1330800.0</t>
  </si>
  <si>
    <t>1588500.0</t>
  </si>
  <si>
    <t>1443600.0</t>
  </si>
  <si>
    <t>1727700.0</t>
  </si>
  <si>
    <t>2228100.0</t>
  </si>
  <si>
    <t>2238600.0</t>
  </si>
  <si>
    <t>2123100.0</t>
  </si>
  <si>
    <t>1536300.0</t>
  </si>
  <si>
    <t>1576800.0</t>
  </si>
  <si>
    <t>2180700.0</t>
  </si>
  <si>
    <t>1894200.0</t>
  </si>
  <si>
    <t>1691700.0</t>
  </si>
  <si>
    <t>1109100.0</t>
  </si>
  <si>
    <t>1436400.0</t>
  </si>
  <si>
    <t>2881500.0</t>
  </si>
  <si>
    <t>1946700.0</t>
  </si>
  <si>
    <t>2140500.0</t>
  </si>
  <si>
    <t>2290200.0</t>
  </si>
  <si>
    <t>1710600.0</t>
  </si>
  <si>
    <t>1562100.0</t>
  </si>
  <si>
    <t>2572500.0</t>
  </si>
  <si>
    <t>1722600.0</t>
  </si>
  <si>
    <t>3196200.0</t>
  </si>
  <si>
    <t>2349900.0</t>
  </si>
  <si>
    <t>2297100.0</t>
  </si>
  <si>
    <t>6070500.0</t>
  </si>
  <si>
    <t>2115000.0</t>
  </si>
  <si>
    <t>2491500.0</t>
  </si>
  <si>
    <t>2153400.0</t>
  </si>
  <si>
    <t>1712100.0</t>
  </si>
  <si>
    <t>1315500.0</t>
  </si>
  <si>
    <t>1389300.0</t>
  </si>
  <si>
    <t>1328400.0</t>
  </si>
  <si>
    <t>2194500.0</t>
  </si>
  <si>
    <t>1422300.0</t>
  </si>
  <si>
    <t>1557000.0</t>
  </si>
  <si>
    <t>1360800.0</t>
  </si>
  <si>
    <t>1151700.0</t>
  </si>
  <si>
    <t>1587600.0</t>
  </si>
  <si>
    <t>2357100.0</t>
  </si>
  <si>
    <t>1793400.0</t>
  </si>
  <si>
    <t>1804800.0</t>
  </si>
  <si>
    <t>1234800.0</t>
  </si>
  <si>
    <t>1335300.0</t>
  </si>
  <si>
    <t>1125900.0</t>
  </si>
  <si>
    <t>1535700.0</t>
  </si>
  <si>
    <t>1021500.0</t>
  </si>
  <si>
    <t>1134600.0</t>
  </si>
  <si>
    <t>971700.0</t>
  </si>
  <si>
    <t>1121700.0</t>
  </si>
  <si>
    <t>1343700.0</t>
  </si>
  <si>
    <t>750300.0</t>
  </si>
  <si>
    <t>909600.0</t>
  </si>
  <si>
    <t>814200.0</t>
  </si>
  <si>
    <t>1002600.0</t>
  </si>
  <si>
    <t>1526100.0</t>
  </si>
  <si>
    <t>968100.0</t>
  </si>
  <si>
    <t>676800.0</t>
  </si>
  <si>
    <t>1046400.0</t>
  </si>
  <si>
    <t>977400.0</t>
  </si>
  <si>
    <t>444600.0</t>
  </si>
  <si>
    <t>1518600.0</t>
  </si>
  <si>
    <t>1762200.0</t>
  </si>
  <si>
    <t>1395300.0</t>
  </si>
  <si>
    <t>2121300.0</t>
  </si>
  <si>
    <t>1964400.0</t>
  </si>
  <si>
    <t>2682300.0</t>
  </si>
  <si>
    <t>1683600.0</t>
  </si>
  <si>
    <t>1116900.0</t>
  </si>
  <si>
    <t>1127700.0</t>
  </si>
  <si>
    <t>938700.0</t>
  </si>
  <si>
    <t>1066800.0</t>
  </si>
  <si>
    <t>1335900.0</t>
  </si>
  <si>
    <t>2597700.0</t>
  </si>
  <si>
    <t>1209300.0</t>
  </si>
  <si>
    <t>1263600.0</t>
  </si>
  <si>
    <t>1122900.0</t>
  </si>
  <si>
    <t>1255500.0</t>
  </si>
  <si>
    <t>1208700.0</t>
  </si>
  <si>
    <t>548400.0</t>
  </si>
  <si>
    <t>1040100.0</t>
  </si>
  <si>
    <t>1086600.0</t>
  </si>
  <si>
    <t>1099500.0</t>
  </si>
  <si>
    <t>1014600.0</t>
  </si>
  <si>
    <t>1669500.0</t>
  </si>
  <si>
    <t>1619100.0</t>
  </si>
  <si>
    <t>1569600.0</t>
  </si>
  <si>
    <t>1050600.0</t>
  </si>
  <si>
    <t>898200.0</t>
  </si>
  <si>
    <t>3062100.0</t>
  </si>
  <si>
    <t>2764500.0</t>
  </si>
  <si>
    <t>1922100.0</t>
  </si>
  <si>
    <t>1959600.0</t>
  </si>
  <si>
    <t>2137800.0</t>
  </si>
  <si>
    <t>2255100.0</t>
  </si>
  <si>
    <t>4416900.0</t>
  </si>
  <si>
    <t>2216400.0</t>
  </si>
  <si>
    <t>1974900.0</t>
  </si>
  <si>
    <t>2184600.0</t>
  </si>
  <si>
    <t>2628900.0</t>
  </si>
  <si>
    <t>1980600.0</t>
  </si>
  <si>
    <t>3576900.0</t>
  </si>
  <si>
    <t>3170400.0</t>
  </si>
  <si>
    <t>2379000.0</t>
  </si>
  <si>
    <t>2378400.0</t>
  </si>
  <si>
    <t>3061800.0</t>
  </si>
  <si>
    <t>1611900.0</t>
  </si>
  <si>
    <t>1312200.0</t>
  </si>
  <si>
    <t>2192400.0</t>
  </si>
  <si>
    <t>2195700.0</t>
  </si>
  <si>
    <t>2297400.0</t>
  </si>
  <si>
    <t>1653900.0</t>
  </si>
  <si>
    <t>1595100.0</t>
  </si>
  <si>
    <t>1615200.0</t>
  </si>
  <si>
    <t>1811700.0</t>
  </si>
  <si>
    <t>1518300.0</t>
  </si>
  <si>
    <t>1485300.0</t>
  </si>
  <si>
    <t>2775000.0</t>
  </si>
  <si>
    <t>2257800.0</t>
  </si>
  <si>
    <t>2024700.0</t>
  </si>
  <si>
    <t>2588100.0</t>
  </si>
  <si>
    <t>1613400.0</t>
  </si>
  <si>
    <t>1932600.0</t>
  </si>
  <si>
    <t>2475000.0</t>
  </si>
  <si>
    <t>1304700.0</t>
  </si>
  <si>
    <t>1264500.0</t>
  </si>
  <si>
    <t>1375200.0</t>
  </si>
  <si>
    <t>1085700.0</t>
  </si>
  <si>
    <t>1030800.0</t>
  </si>
  <si>
    <t>1165500.0</t>
  </si>
  <si>
    <t>1689600.0</t>
  </si>
  <si>
    <t>1775400.0</t>
  </si>
  <si>
    <t>1351500.0</t>
  </si>
  <si>
    <t>1401300.0</t>
  </si>
  <si>
    <t>1791900.0</t>
  </si>
  <si>
    <t>1682700.0</t>
  </si>
  <si>
    <t>1799400.0</t>
  </si>
  <si>
    <t>1773900.0</t>
  </si>
  <si>
    <t>2121900.0</t>
  </si>
  <si>
    <t>1772100.0</t>
  </si>
  <si>
    <t>1501500.0</t>
  </si>
  <si>
    <t>1736700.0</t>
  </si>
  <si>
    <t>2132700.0</t>
  </si>
  <si>
    <t>2817900.0</t>
  </si>
  <si>
    <t>1866300.0</t>
  </si>
  <si>
    <t>1991400.0</t>
  </si>
  <si>
    <t>1930500.0</t>
  </si>
  <si>
    <t>2231100.0</t>
  </si>
  <si>
    <t>7386300.0</t>
  </si>
  <si>
    <t>3668400.0</t>
  </si>
  <si>
    <t>3774000.0</t>
  </si>
  <si>
    <t>2651700.0</t>
  </si>
  <si>
    <t>3220200.0</t>
  </si>
  <si>
    <t>2925000.0</t>
  </si>
  <si>
    <t>2064900.0</t>
  </si>
  <si>
    <t>1836900.0</t>
  </si>
  <si>
    <t>1585800.0</t>
  </si>
  <si>
    <t>1476600.0</t>
  </si>
  <si>
    <t>1753800.0</t>
  </si>
  <si>
    <t>1656300.0</t>
  </si>
  <si>
    <t>1833600.0</t>
  </si>
  <si>
    <t>2072700.0</t>
  </si>
  <si>
    <t>2276700.0</t>
  </si>
  <si>
    <t>1168500.0</t>
  </si>
  <si>
    <t>2303100.0</t>
  </si>
  <si>
    <t>1965900.0</t>
  </si>
  <si>
    <t>3249000.0</t>
  </si>
  <si>
    <t>3694800.0</t>
  </si>
  <si>
    <t>3125700.0</t>
  </si>
  <si>
    <t>2874000.0</t>
  </si>
  <si>
    <t>3083700.0</t>
  </si>
  <si>
    <t>2177700.0</t>
  </si>
  <si>
    <t>4695900.0</t>
  </si>
  <si>
    <t>2011800.0</t>
  </si>
  <si>
    <t>1275000.0</t>
  </si>
  <si>
    <t>1653000.0</t>
  </si>
  <si>
    <t>1890300.0</t>
  </si>
  <si>
    <t>1420800.0</t>
  </si>
  <si>
    <t>1461000.0</t>
  </si>
  <si>
    <t>1243800.0</t>
  </si>
  <si>
    <t>2345100.0</t>
  </si>
  <si>
    <t>2662800.0</t>
  </si>
  <si>
    <t>1346100.0</t>
  </si>
  <si>
    <t>2874300.0</t>
  </si>
  <si>
    <t>1652700.0</t>
  </si>
  <si>
    <t>1642800.0</t>
  </si>
  <si>
    <t>1559400.0</t>
  </si>
  <si>
    <t>2217900.0</t>
  </si>
  <si>
    <t>1832100.0</t>
  </si>
  <si>
    <t>1968900.0</t>
  </si>
  <si>
    <t>2249700.0</t>
  </si>
  <si>
    <t>2359500.0</t>
  </si>
  <si>
    <t>1366800.0</t>
  </si>
  <si>
    <t>1140300.0</t>
  </si>
  <si>
    <t>1236900.0</t>
  </si>
  <si>
    <t>1350300.0</t>
  </si>
  <si>
    <t>1502400.0</t>
  </si>
  <si>
    <t>1579200.0</t>
  </si>
  <si>
    <t>1948500.0</t>
  </si>
  <si>
    <t>1618800.0</t>
  </si>
  <si>
    <t>1567800.0</t>
  </si>
  <si>
    <t>1525200.0</t>
  </si>
  <si>
    <t>1725300.0</t>
  </si>
  <si>
    <t>1721400.0</t>
  </si>
  <si>
    <t>1792800.0</t>
  </si>
  <si>
    <t>2668800.0</t>
  </si>
  <si>
    <t>4554000.0</t>
  </si>
  <si>
    <t>2673600.0</t>
  </si>
  <si>
    <t>3939300.0</t>
  </si>
  <si>
    <t>2482800.0</t>
  </si>
  <si>
    <t>1597200.0</t>
  </si>
  <si>
    <t>1675500.0</t>
  </si>
  <si>
    <t>1701300.0</t>
  </si>
  <si>
    <t>1311000.0</t>
  </si>
  <si>
    <t>1051500.0</t>
  </si>
  <si>
    <t>984900.0</t>
  </si>
  <si>
    <t>1293600.0</t>
  </si>
  <si>
    <t>1521900.0</t>
  </si>
  <si>
    <t>2430000.0</t>
  </si>
  <si>
    <t>1872000.0</t>
  </si>
  <si>
    <t>1744500.0</t>
  </si>
  <si>
    <t>1217700.0</t>
  </si>
  <si>
    <t>1272300.0</t>
  </si>
  <si>
    <t>1893600.0</t>
  </si>
  <si>
    <t>1323300.0</t>
  </si>
  <si>
    <t>1540500.0</t>
  </si>
  <si>
    <t>1879500.0</t>
  </si>
  <si>
    <t>2661000.0</t>
  </si>
  <si>
    <t>1209900.0</t>
  </si>
  <si>
    <t>1422000.0</t>
  </si>
  <si>
    <t>1313100.0</t>
  </si>
  <si>
    <t>1287900.0</t>
  </si>
  <si>
    <t>1689000.0</t>
  </si>
  <si>
    <t>1284600.0</t>
  </si>
  <si>
    <t>1641900.0</t>
  </si>
  <si>
    <t>995400.0</t>
  </si>
  <si>
    <t>1944900.0</t>
  </si>
  <si>
    <t>1080000.0</t>
  </si>
  <si>
    <t>1174800.0</t>
  </si>
  <si>
    <t>1796400.0</t>
  </si>
  <si>
    <t>994500.0</t>
  </si>
  <si>
    <t>1989300.0</t>
  </si>
  <si>
    <t>1494900.0</t>
  </si>
  <si>
    <t>5647500.0</t>
  </si>
  <si>
    <t>2667600.0</t>
  </si>
  <si>
    <t>1619700.0</t>
  </si>
  <si>
    <t>1935300.0</t>
  </si>
  <si>
    <t>2406900.0</t>
  </si>
  <si>
    <t>1976100.0</t>
  </si>
  <si>
    <t>1820100.0</t>
  </si>
  <si>
    <t>4476600.0</t>
  </si>
  <si>
    <t>2236800.0</t>
  </si>
  <si>
    <t>1848900.0</t>
  </si>
  <si>
    <t>1512300.0</t>
  </si>
  <si>
    <t>3801000.0</t>
  </si>
  <si>
    <t>3026400.0</t>
  </si>
  <si>
    <t>2781600.0</t>
  </si>
  <si>
    <t>2586300.0</t>
  </si>
  <si>
    <t>1985100.0</t>
  </si>
  <si>
    <t>2589900.0</t>
  </si>
  <si>
    <t>2503500.0</t>
  </si>
  <si>
    <t>2580600.0</t>
  </si>
  <si>
    <t>2438700.0</t>
  </si>
  <si>
    <t>2993100.0</t>
  </si>
  <si>
    <t>7341300.0</t>
  </si>
  <si>
    <t>6425100.0</t>
  </si>
  <si>
    <t>3220800.0</t>
  </si>
  <si>
    <t>3907800.0</t>
  </si>
  <si>
    <t>4759200.0</t>
  </si>
  <si>
    <t>3300000.0</t>
  </si>
  <si>
    <t>3701400.0</t>
  </si>
  <si>
    <t>2103300.0</t>
  </si>
  <si>
    <t>1752300.0</t>
  </si>
  <si>
    <t>2089200.0</t>
  </si>
  <si>
    <t>2431200.0</t>
  </si>
  <si>
    <t>2014500.0</t>
  </si>
  <si>
    <t>2666400.0</t>
  </si>
  <si>
    <t>3978900.0</t>
  </si>
  <si>
    <t>2204400.0</t>
  </si>
  <si>
    <t>2403000.0</t>
  </si>
  <si>
    <t>2545800.0</t>
  </si>
  <si>
    <t>4481700.0</t>
  </si>
  <si>
    <t>2163000.0</t>
  </si>
  <si>
    <t>879900.0</t>
  </si>
  <si>
    <t>1795800.0</t>
  </si>
  <si>
    <t>2560800.0</t>
  </si>
  <si>
    <t>1713000.0</t>
  </si>
  <si>
    <t>1809300.0</t>
  </si>
  <si>
    <t>2961300.0</t>
  </si>
  <si>
    <t>3169800.0</t>
  </si>
  <si>
    <t>3864600.0</t>
  </si>
  <si>
    <t>2209800.0</t>
  </si>
  <si>
    <t>2130300.0</t>
  </si>
  <si>
    <t>1608300.0</t>
  </si>
  <si>
    <t>1359300.0</t>
  </si>
  <si>
    <t>2412900.0</t>
  </si>
  <si>
    <t>3093900.0</t>
  </si>
  <si>
    <t>3198600.0</t>
  </si>
  <si>
    <t>2797500.0</t>
  </si>
  <si>
    <t>2316300.0</t>
  </si>
  <si>
    <t>3437100.0</t>
  </si>
  <si>
    <t>3852000.0</t>
  </si>
  <si>
    <t>1065600.0</t>
  </si>
  <si>
    <t>1957800.0</t>
  </si>
  <si>
    <t>1804200.0</t>
  </si>
  <si>
    <t>1665300.0</t>
  </si>
  <si>
    <t>1544400.0</t>
  </si>
  <si>
    <t>1522500.0</t>
  </si>
  <si>
    <t>2587200.0</t>
  </si>
  <si>
    <t>3172500.0</t>
  </si>
  <si>
    <t>2947800.0</t>
  </si>
  <si>
    <t>1305000.0</t>
  </si>
  <si>
    <t>1699500.0</t>
  </si>
  <si>
    <t>1699200.0</t>
  </si>
  <si>
    <t>7717500.0</t>
  </si>
  <si>
    <t>3243900.0</t>
  </si>
  <si>
    <t>4287600.0</t>
  </si>
  <si>
    <t>2798700.0</t>
  </si>
  <si>
    <t>2224200.0</t>
  </si>
  <si>
    <t>1858800.0</t>
  </si>
  <si>
    <t>2723700.0</t>
  </si>
  <si>
    <t>2150400.0</t>
  </si>
  <si>
    <t>2018100.0</t>
  </si>
  <si>
    <t>3128400.0</t>
  </si>
  <si>
    <t>5006700.0</t>
  </si>
  <si>
    <t>2394600.0</t>
  </si>
  <si>
    <t>2223000.0</t>
  </si>
  <si>
    <t>1850400.0</t>
  </si>
  <si>
    <t>1495800.0</t>
  </si>
  <si>
    <t>1401600.0</t>
  </si>
  <si>
    <t>1531500.0</t>
  </si>
  <si>
    <t>1267500.0</t>
  </si>
  <si>
    <t>2229000.0</t>
  </si>
  <si>
    <t>1233000.0</t>
  </si>
  <si>
    <t>1247400.0</t>
  </si>
  <si>
    <t>1489500.0</t>
  </si>
  <si>
    <t>1673100.0</t>
  </si>
  <si>
    <t>1050900.0</t>
  </si>
  <si>
    <t>1614300.0</t>
  </si>
  <si>
    <t>1759800.0</t>
  </si>
  <si>
    <t>1564500.0</t>
  </si>
  <si>
    <t>1162200.0</t>
  </si>
  <si>
    <t>1647000.0</t>
  </si>
  <si>
    <t>3070500.0</t>
  </si>
  <si>
    <t>2679300.0</t>
  </si>
  <si>
    <t>2157900.0</t>
  </si>
  <si>
    <t>1677300.0</t>
  </si>
  <si>
    <t>1467300.0</t>
  </si>
  <si>
    <t>2411100.0</t>
  </si>
  <si>
    <t>2280300.0</t>
  </si>
  <si>
    <t>2403900.0</t>
  </si>
  <si>
    <t>1437600.0</t>
  </si>
  <si>
    <t>1205100.0</t>
  </si>
  <si>
    <t>1293000.0</t>
  </si>
  <si>
    <t>3214800.0</t>
  </si>
  <si>
    <t>1305300.0</t>
  </si>
  <si>
    <t>1636800.0</t>
  </si>
  <si>
    <t>1866000.0</t>
  </si>
  <si>
    <t>951600.0</t>
  </si>
  <si>
    <t>2536200.0</t>
  </si>
  <si>
    <t>1785900.0</t>
  </si>
  <si>
    <t>1734900.0</t>
  </si>
  <si>
    <t>1194600.0</t>
  </si>
  <si>
    <t>1268700.0</t>
  </si>
  <si>
    <t>1209000.0</t>
  </si>
  <si>
    <t>1164600.0</t>
  </si>
  <si>
    <t>1372800.0</t>
  </si>
  <si>
    <t>1077900.0</t>
  </si>
  <si>
    <t>1827300.0</t>
  </si>
  <si>
    <t>1232700.0</t>
  </si>
  <si>
    <t>1345800.0</t>
  </si>
  <si>
    <t>2285400.0</t>
  </si>
  <si>
    <t>3760500.0</t>
  </si>
  <si>
    <t>1479600.0</t>
  </si>
  <si>
    <t>1792500.0</t>
  </si>
  <si>
    <t>1721100.0</t>
  </si>
  <si>
    <t>2129700.0</t>
  </si>
  <si>
    <t>1487700.0</t>
  </si>
  <si>
    <t>1099200.0</t>
  </si>
  <si>
    <t>1632300.0</t>
  </si>
  <si>
    <t>1317000.0</t>
  </si>
  <si>
    <t>1503000.0</t>
  </si>
  <si>
    <t>1632900.0</t>
  </si>
  <si>
    <t>1262100.0</t>
  </si>
  <si>
    <t>1039500.0</t>
  </si>
  <si>
    <t>1781400.0</t>
  </si>
  <si>
    <t>1376100.0</t>
  </si>
  <si>
    <t>1578900.0</t>
  </si>
  <si>
    <t>1300800.0</t>
  </si>
  <si>
    <t>1023000.0</t>
  </si>
  <si>
    <t>1966800.0</t>
  </si>
  <si>
    <t>1095900.0</t>
  </si>
  <si>
    <t>1521600.0</t>
  </si>
  <si>
    <t>1309500.0</t>
  </si>
  <si>
    <t>1446000.0</t>
  </si>
  <si>
    <t>1567500.0</t>
  </si>
  <si>
    <t>2294400.0</t>
  </si>
  <si>
    <t>2216700.0</t>
  </si>
  <si>
    <t>2589000.0</t>
  </si>
  <si>
    <t>2902200.0</t>
  </si>
  <si>
    <t>1480200.0</t>
  </si>
  <si>
    <t>1880100.0</t>
  </si>
  <si>
    <t>1341600.0</t>
  </si>
  <si>
    <t>1434300.0</t>
  </si>
  <si>
    <t>1250100.0</t>
  </si>
  <si>
    <t>2081400.0</t>
  </si>
  <si>
    <t>1707300.0</t>
  </si>
  <si>
    <t>1603200.0</t>
  </si>
  <si>
    <t>2250000.0</t>
  </si>
  <si>
    <t>1151400.0</t>
  </si>
  <si>
    <t>1453800.0</t>
  </si>
  <si>
    <t>1122000.0</t>
  </si>
  <si>
    <t>1647300.0</t>
  </si>
  <si>
    <t>1002000.0</t>
  </si>
  <si>
    <t>642300.0</t>
  </si>
  <si>
    <t>683100.0</t>
  </si>
  <si>
    <t>946800.0</t>
  </si>
  <si>
    <t>852600.0</t>
  </si>
  <si>
    <t>1485600.0</t>
  </si>
  <si>
    <t>1232100.0</t>
  </si>
  <si>
    <t>1272900.0</t>
  </si>
  <si>
    <t>1000800.0</t>
  </si>
  <si>
    <t>1507800.0</t>
  </si>
  <si>
    <t>1735200.0</t>
  </si>
  <si>
    <t>1743000.0</t>
  </si>
  <si>
    <t>1464600.0</t>
  </si>
  <si>
    <t>6339300.0</t>
  </si>
  <si>
    <t>2743200.0</t>
  </si>
  <si>
    <t>2669400.0</t>
  </si>
  <si>
    <t>1778700.0</t>
  </si>
  <si>
    <t>1707000.0</t>
  </si>
  <si>
    <t>1909800.0</t>
  </si>
  <si>
    <t>1615500.0</t>
  </si>
  <si>
    <t>1261200.0</t>
  </si>
  <si>
    <t>1532700.0</t>
  </si>
  <si>
    <t>1704600.0</t>
  </si>
  <si>
    <t>2234400.0</t>
  </si>
  <si>
    <t>1599900.0</t>
  </si>
  <si>
    <t>992100.0</t>
  </si>
  <si>
    <t>969300.0</t>
  </si>
  <si>
    <t>1571400.0</t>
  </si>
  <si>
    <t>1548900.0</t>
  </si>
  <si>
    <t>1291500.0</t>
  </si>
  <si>
    <t>1806600.0</t>
  </si>
  <si>
    <t>1446900.0</t>
  </si>
  <si>
    <t>1467000.0</t>
  </si>
  <si>
    <t>1248000.0</t>
  </si>
  <si>
    <t>980700.0</t>
  </si>
  <si>
    <t>899400.0</t>
  </si>
  <si>
    <t>1246200.0</t>
  </si>
  <si>
    <t>933300.0</t>
  </si>
  <si>
    <t>1296300.0</t>
  </si>
  <si>
    <t>984000.0</t>
  </si>
  <si>
    <t>1382400.0</t>
  </si>
  <si>
    <t>1447200.0</t>
  </si>
  <si>
    <t>1878600.0</t>
  </si>
  <si>
    <t>1257900.0</t>
  </si>
  <si>
    <t>1038000.0</t>
  </si>
  <si>
    <t>1564200.0</t>
  </si>
  <si>
    <t>2411400.0</t>
  </si>
  <si>
    <t>1451700.0</t>
  </si>
  <si>
    <t>1399200.0</t>
  </si>
  <si>
    <t>849300.0</t>
  </si>
  <si>
    <t>1079700.0</t>
  </si>
  <si>
    <t>1012200.0</t>
  </si>
  <si>
    <t>1458000.0</t>
  </si>
  <si>
    <t>1047300.0</t>
  </si>
  <si>
    <t>1071600.0</t>
  </si>
  <si>
    <t>915000.0</t>
  </si>
  <si>
    <t>1212000.0</t>
  </si>
  <si>
    <t>1318500.0</t>
  </si>
  <si>
    <t>859200.0</t>
  </si>
  <si>
    <t>1248300.0</t>
  </si>
  <si>
    <t>1210500.0</t>
  </si>
  <si>
    <t>1245900.0</t>
  </si>
  <si>
    <t>1362600.0</t>
  </si>
  <si>
    <t>2399100.0</t>
  </si>
  <si>
    <t>3324000.0</t>
  </si>
  <si>
    <t>1298700.0</t>
  </si>
  <si>
    <t>1586400.0</t>
  </si>
  <si>
    <t>1845300.0</t>
  </si>
  <si>
    <t>1610400.0</t>
  </si>
  <si>
    <t>1533300.0</t>
  </si>
  <si>
    <t>1831200.0</t>
  </si>
  <si>
    <t>2490600.0</t>
  </si>
  <si>
    <t>1129500.0</t>
  </si>
  <si>
    <t>976200.0</t>
  </si>
  <si>
    <t>1352400.0</t>
  </si>
  <si>
    <t>857700.0</t>
  </si>
  <si>
    <t>1131900.0</t>
  </si>
  <si>
    <t>2064000.0</t>
  </si>
  <si>
    <t>2166600.0</t>
  </si>
  <si>
    <t>1986300.0</t>
  </si>
  <si>
    <t>1281000.0</t>
  </si>
  <si>
    <t>918000.0</t>
  </si>
  <si>
    <t>709500.0</t>
  </si>
  <si>
    <t>1001400.0</t>
  </si>
  <si>
    <t>1374600.0</t>
  </si>
  <si>
    <t>1279800.0</t>
  </si>
  <si>
    <t>1192200.0</t>
  </si>
  <si>
    <t>765900.0</t>
  </si>
  <si>
    <t>1243200.0</t>
  </si>
  <si>
    <t>813900.0</t>
  </si>
  <si>
    <t>1304100.0</t>
  </si>
  <si>
    <t>1213500.0</t>
  </si>
  <si>
    <t>1358400.0</t>
  </si>
  <si>
    <t>1136100.0</t>
  </si>
  <si>
    <t>1004100.0</t>
  </si>
  <si>
    <t>1141200.0</t>
  </si>
  <si>
    <t>2224500.0</t>
  </si>
  <si>
    <t>697200.0</t>
  </si>
  <si>
    <t>294300.0</t>
  </si>
  <si>
    <t>453300.0</t>
  </si>
  <si>
    <t>525300.0</t>
  </si>
  <si>
    <t>696000.0</t>
  </si>
  <si>
    <t>867300.0</t>
  </si>
  <si>
    <t>1945800.0</t>
  </si>
  <si>
    <t>1635600.0</t>
  </si>
  <si>
    <t>1926600.0</t>
  </si>
  <si>
    <t>1803600.0</t>
  </si>
  <si>
    <t>1886400.0</t>
  </si>
  <si>
    <t>2245200.0</t>
  </si>
  <si>
    <t>1810200.0</t>
  </si>
  <si>
    <t>1460400.0</t>
  </si>
  <si>
    <t>2143500.0</t>
  </si>
  <si>
    <t>1297200.0</t>
  </si>
  <si>
    <t>1400400.0</t>
  </si>
  <si>
    <t>1233300.0</t>
  </si>
  <si>
    <t>1189500.0</t>
  </si>
  <si>
    <t>1906500.0</t>
  </si>
  <si>
    <t>3222900.0</t>
  </si>
  <si>
    <t>2703600.0</t>
  </si>
  <si>
    <t>2517900.0</t>
  </si>
  <si>
    <t>1922400.0</t>
  </si>
  <si>
    <t>2439900.0</t>
  </si>
  <si>
    <t>1985400.0</t>
  </si>
  <si>
    <t>1223700.0</t>
  </si>
  <si>
    <t>1109400.0</t>
  </si>
  <si>
    <t>838500.0</t>
  </si>
  <si>
    <t>916200.0</t>
  </si>
  <si>
    <t>1239300.0</t>
  </si>
  <si>
    <t>1479000.0</t>
  </si>
  <si>
    <t>1021800.0</t>
  </si>
  <si>
    <t>1149600.0</t>
  </si>
  <si>
    <t>1697400.0</t>
  </si>
  <si>
    <t>2530500.0</t>
  </si>
  <si>
    <t>2172300.0</t>
  </si>
  <si>
    <t>4074900.0</t>
  </si>
  <si>
    <t>2520900.0</t>
  </si>
  <si>
    <t>2212800.0</t>
  </si>
  <si>
    <t>2210100.0</t>
  </si>
  <si>
    <t>1775700.0</t>
  </si>
  <si>
    <t>1971900.0</t>
  </si>
  <si>
    <t>3484500.0</t>
  </si>
  <si>
    <t>2829300.0</t>
  </si>
  <si>
    <t>3127800.0</t>
  </si>
  <si>
    <t>3269100.0</t>
  </si>
  <si>
    <t>4273800.0</t>
  </si>
  <si>
    <t>4736700.0</t>
  </si>
  <si>
    <t>5943600.0</t>
  </si>
  <si>
    <t>5138100.0</t>
  </si>
  <si>
    <t>3081600.0</t>
  </si>
  <si>
    <t>3788400.0</t>
  </si>
  <si>
    <t>2876700.0</t>
  </si>
  <si>
    <t>3735300.0</t>
  </si>
  <si>
    <t>2766900.0</t>
  </si>
  <si>
    <t>2562900.0</t>
  </si>
  <si>
    <t>1990500.0</t>
  </si>
  <si>
    <t>2259600.0</t>
  </si>
  <si>
    <t>3840600.0</t>
  </si>
  <si>
    <t>3430500.0</t>
  </si>
  <si>
    <t>3257700.0</t>
  </si>
  <si>
    <t>2051400.0</t>
  </si>
  <si>
    <t>2193300.0</t>
  </si>
  <si>
    <t>2435700.0</t>
  </si>
  <si>
    <t>1770900.0</t>
  </si>
  <si>
    <t>3194100.0</t>
  </si>
  <si>
    <t>2571900.0</t>
  </si>
  <si>
    <t>2263200.0</t>
  </si>
  <si>
    <t>1869900.0</t>
  </si>
  <si>
    <t>2226000.0</t>
  </si>
  <si>
    <t>984600.0</t>
  </si>
  <si>
    <t>1117200.0</t>
  </si>
  <si>
    <t>915300.0</t>
  </si>
  <si>
    <t>807300.0</t>
  </si>
  <si>
    <t>1401000.0</t>
  </si>
  <si>
    <t>2886600.0</t>
  </si>
  <si>
    <t>2059200.0</t>
  </si>
  <si>
    <t>1241100.0</t>
  </si>
  <si>
    <t>1184400.0</t>
  </si>
  <si>
    <t>1025700.0</t>
  </si>
  <si>
    <t>1172700.0</t>
  </si>
  <si>
    <t>1477200.0</t>
  </si>
  <si>
    <t>2395800.0</t>
  </si>
  <si>
    <t>1867800.0</t>
  </si>
  <si>
    <t>1466700.0</t>
  </si>
  <si>
    <t>1631100.0</t>
  </si>
  <si>
    <t>2658900.0</t>
  </si>
  <si>
    <t>1856700.0</t>
  </si>
  <si>
    <t>1665000.0</t>
  </si>
  <si>
    <t>1890000.0</t>
  </si>
  <si>
    <t>1605300.0</t>
  </si>
  <si>
    <t>837600.0</t>
  </si>
  <si>
    <t>1377900.0</t>
  </si>
  <si>
    <t>1355100.0</t>
  </si>
  <si>
    <t>1647900.0</t>
  </si>
  <si>
    <t>1040700.0</t>
  </si>
  <si>
    <t>1907700.0</t>
  </si>
  <si>
    <t>2654400.0</t>
  </si>
  <si>
    <t>2092500.0</t>
  </si>
  <si>
    <t>1523700.0</t>
  </si>
  <si>
    <t>1123200.0</t>
  </si>
  <si>
    <t>2883300.0</t>
  </si>
  <si>
    <t>2628300.0</t>
  </si>
  <si>
    <t>1303800.0</t>
  </si>
  <si>
    <t>1228800.0</t>
  </si>
  <si>
    <t>834900.0</t>
  </si>
  <si>
    <t>2114100.0</t>
  </si>
  <si>
    <t>1333200.0</t>
  </si>
  <si>
    <t>1648500.0</t>
  </si>
  <si>
    <t>1443300.0</t>
  </si>
  <si>
    <t>1906800.0</t>
  </si>
  <si>
    <t>1644600.0</t>
  </si>
  <si>
    <t>1329900.0</t>
  </si>
  <si>
    <t>1049400.0</t>
  </si>
  <si>
    <t>820800.0</t>
  </si>
  <si>
    <t>1150500.0</t>
  </si>
  <si>
    <t>1049700.0</t>
  </si>
  <si>
    <t>1822200.0</t>
  </si>
  <si>
    <t>970800.0</t>
  </si>
  <si>
    <t>1511100.0</t>
  </si>
  <si>
    <t>1146900.0</t>
  </si>
  <si>
    <t>1140600.0</t>
  </si>
  <si>
    <t>1344600.0</t>
  </si>
  <si>
    <t>2471700.0</t>
  </si>
  <si>
    <t>3127500.0</t>
  </si>
  <si>
    <t>2015400.0</t>
  </si>
  <si>
    <t>1373100.0</t>
  </si>
  <si>
    <t>1848600.0</t>
  </si>
  <si>
    <t>1410600.0</t>
  </si>
  <si>
    <t>1289100.0</t>
  </si>
  <si>
    <t>1049100.0</t>
  </si>
  <si>
    <t>1179300.0</t>
  </si>
  <si>
    <t>1722300.0</t>
  </si>
  <si>
    <t>834600.0</t>
  </si>
  <si>
    <t>678900.0</t>
  </si>
  <si>
    <t>1032900.0</t>
  </si>
  <si>
    <t>887400.0</t>
  </si>
  <si>
    <t>949800.0</t>
  </si>
  <si>
    <t>957900.0</t>
  </si>
  <si>
    <t>1068600.0</t>
  </si>
  <si>
    <t>786300.0</t>
  </si>
  <si>
    <t>810000.0</t>
  </si>
  <si>
    <t>917100.0</t>
  </si>
  <si>
    <t>800400.0</t>
  </si>
  <si>
    <t>1129800.0</t>
  </si>
  <si>
    <t>1512600.0</t>
  </si>
  <si>
    <t>1393500.0</t>
  </si>
  <si>
    <t>1858500.0</t>
  </si>
  <si>
    <t>1951800.0</t>
  </si>
  <si>
    <t>1585200.0</t>
  </si>
  <si>
    <t>2507400.0</t>
  </si>
  <si>
    <t>1336200.0</t>
  </si>
  <si>
    <t>1062000.0</t>
  </si>
  <si>
    <t>1212300.0</t>
  </si>
  <si>
    <t>1413300.0</t>
  </si>
  <si>
    <t>2295900.0</t>
  </si>
  <si>
    <t>1043700.0</t>
  </si>
  <si>
    <t>1332900.0</t>
  </si>
  <si>
    <t>1137600.0</t>
  </si>
  <si>
    <t>902400.0</t>
  </si>
  <si>
    <t>856500.0</t>
  </si>
  <si>
    <t>871200.0</t>
  </si>
  <si>
    <t>1234500.0</t>
  </si>
  <si>
    <t>1940100.0</t>
  </si>
  <si>
    <t>1562400.0</t>
  </si>
  <si>
    <t>1350900.0</t>
  </si>
  <si>
    <t>1356600.0</t>
  </si>
  <si>
    <t>943200.0</t>
  </si>
  <si>
    <t>1038600.0</t>
  </si>
  <si>
    <t>1533000.0</t>
  </si>
  <si>
    <t>859800.0</t>
  </si>
  <si>
    <t>1108800.0</t>
  </si>
  <si>
    <t>1461300.0</t>
  </si>
  <si>
    <t>1791600.0</t>
  </si>
  <si>
    <t>2416800.0</t>
  </si>
  <si>
    <t>1852800.0</t>
  </si>
  <si>
    <t>1396800.0</t>
  </si>
  <si>
    <t>1110600.0</t>
  </si>
  <si>
    <t>1279500.0</t>
  </si>
  <si>
    <t>3004500.0</t>
  </si>
  <si>
    <t>1159500.0</t>
  </si>
  <si>
    <t>1688700.0</t>
  </si>
  <si>
    <t>979200.0</t>
  </si>
  <si>
    <t>1522200.0</t>
  </si>
  <si>
    <t>1462800.0</t>
  </si>
  <si>
    <t>1563600.0</t>
  </si>
  <si>
    <t>968700.0</t>
  </si>
  <si>
    <t>1046700.0</t>
  </si>
  <si>
    <t>1643700.0</t>
  </si>
  <si>
    <t>1005300.0</t>
  </si>
  <si>
    <t>418200.0</t>
  </si>
  <si>
    <t>2643000.0</t>
  </si>
  <si>
    <t>1743300.0</t>
  </si>
  <si>
    <t>1773600.0</t>
  </si>
  <si>
    <t>2087100.0</t>
  </si>
  <si>
    <t>1911900.0</t>
  </si>
  <si>
    <t>1317600.0</t>
  </si>
  <si>
    <t>1691400.0</t>
  </si>
  <si>
    <t>1383300.0</t>
  </si>
  <si>
    <t>1086900.0</t>
  </si>
  <si>
    <t>1545300.0</t>
  </si>
  <si>
    <t>957600.0</t>
  </si>
  <si>
    <t>1515900.0</t>
  </si>
  <si>
    <t>1051200.0</t>
  </si>
  <si>
    <t>1004700.0</t>
  </si>
  <si>
    <t>800700.0</t>
  </si>
  <si>
    <t>326100.0</t>
  </si>
  <si>
    <t>513300.0</t>
  </si>
  <si>
    <t>586800.0</t>
  </si>
  <si>
    <t>642000.0</t>
  </si>
  <si>
    <t>1224900.0</t>
  </si>
  <si>
    <t>1171800.0</t>
  </si>
  <si>
    <t>1648800.0</t>
  </si>
  <si>
    <t>1507200.0</t>
  </si>
  <si>
    <t>1203600.0</t>
  </si>
  <si>
    <t>781800.0</t>
  </si>
  <si>
    <t>926700.0</t>
  </si>
  <si>
    <t>1207800.0</t>
  </si>
  <si>
    <t>2126400.0</t>
  </si>
  <si>
    <t>1271700.0</t>
  </si>
  <si>
    <t>924900.0</t>
  </si>
  <si>
    <t>1200600.0</t>
  </si>
  <si>
    <t>1313400.0</t>
  </si>
  <si>
    <t>1682100.0</t>
  </si>
  <si>
    <t>2002800.0</t>
  </si>
  <si>
    <t>1426500.0</t>
  </si>
  <si>
    <t>1223100.0</t>
  </si>
  <si>
    <t>1769400.0</t>
  </si>
  <si>
    <t>1771500.0</t>
  </si>
  <si>
    <t>1424700.0</t>
  </si>
  <si>
    <t>1541400.0</t>
  </si>
  <si>
    <t>1203000.0</t>
  </si>
  <si>
    <t>1308600.0</t>
  </si>
  <si>
    <t>1562700.0</t>
  </si>
  <si>
    <t>1719600.0</t>
  </si>
  <si>
    <t>1444200.0</t>
  </si>
  <si>
    <t>1486200.0</t>
  </si>
  <si>
    <t>1414200.0</t>
  </si>
  <si>
    <t>2318400.0</t>
  </si>
  <si>
    <t>2742000.0</t>
  </si>
  <si>
    <t>2021100.0</t>
  </si>
  <si>
    <t>2456100.0</t>
  </si>
  <si>
    <t>1862400.0</t>
  </si>
  <si>
    <t>1482600.0</t>
  </si>
  <si>
    <t>1626900.0</t>
  </si>
  <si>
    <t>2100900.0</t>
  </si>
  <si>
    <t>1971600.0</t>
  </si>
  <si>
    <t>2317800.0</t>
  </si>
  <si>
    <t>1690800.0</t>
  </si>
  <si>
    <t>1228200.0</t>
  </si>
  <si>
    <t>818100.0</t>
  </si>
  <si>
    <t>1269600.0</t>
  </si>
  <si>
    <t>1074600.0</t>
  </si>
  <si>
    <t>1385100.0</t>
  </si>
  <si>
    <t>2829900.0</t>
  </si>
  <si>
    <t>1058400.0</t>
  </si>
  <si>
    <t>1797600.0</t>
  </si>
  <si>
    <t>1266600.0</t>
  </si>
  <si>
    <t>1431000.0</t>
  </si>
  <si>
    <t>1092600.0</t>
  </si>
  <si>
    <t>1084500.0</t>
  </si>
  <si>
    <t>1321500.0</t>
  </si>
  <si>
    <t>1474800.0</t>
  </si>
  <si>
    <t>1371100.0</t>
  </si>
  <si>
    <t>1908800.0</t>
  </si>
  <si>
    <t>1235900.0</t>
  </si>
  <si>
    <t>1554200.0</t>
  </si>
  <si>
    <t>1016500.0</t>
  </si>
  <si>
    <t>694000.0</t>
  </si>
  <si>
    <t>890600.0</t>
  </si>
  <si>
    <t>1181200.0</t>
  </si>
  <si>
    <t>2133400.0</t>
  </si>
  <si>
    <t>1157300.0</t>
  </si>
  <si>
    <t>1056900.0</t>
  </si>
  <si>
    <t>1168400.0</t>
  </si>
  <si>
    <t>1053700.0</t>
  </si>
  <si>
    <t>1108900.0</t>
  </si>
  <si>
    <t>1230400.0</t>
  </si>
  <si>
    <t>1538800.0</t>
  </si>
  <si>
    <t>1686000.0</t>
  </si>
  <si>
    <t>1279200.0</t>
  </si>
  <si>
    <t>1094300.0</t>
  </si>
  <si>
    <t>1644400.0</t>
  </si>
  <si>
    <t>1059200.0</t>
  </si>
  <si>
    <t>1065400.0</t>
  </si>
  <si>
    <t>887800.0</t>
  </si>
  <si>
    <t>1497500.0</t>
  </si>
  <si>
    <t>1244300.0</t>
  </si>
  <si>
    <t>1059300.0</t>
  </si>
  <si>
    <t>980400.0</t>
  </si>
  <si>
    <t>1034700.0</t>
  </si>
  <si>
    <t>1035600.0</t>
  </si>
  <si>
    <t>1029100.0</t>
  </si>
  <si>
    <t>1438400.0</t>
  </si>
  <si>
    <t>923300.0</t>
  </si>
  <si>
    <t>835200.0</t>
  </si>
  <si>
    <t>960900.0</t>
  </si>
  <si>
    <t>2675800.0</t>
  </si>
  <si>
    <t>1444600.0</t>
  </si>
  <si>
    <t>1201600.0</t>
  </si>
  <si>
    <t>1008100.0</t>
  </si>
  <si>
    <t>849500.0</t>
  </si>
  <si>
    <t>926100.0</t>
  </si>
  <si>
    <t>1879800.0</t>
  </si>
  <si>
    <t>1206800.0</t>
  </si>
  <si>
    <t>1151900.0</t>
  </si>
  <si>
    <t>1150000.0</t>
  </si>
  <si>
    <t>1325600.0</t>
  </si>
  <si>
    <t>1251600.0</t>
  </si>
  <si>
    <t>1302400.0</t>
  </si>
  <si>
    <t>2048600.0</t>
  </si>
  <si>
    <t>1041800.0</t>
  </si>
  <si>
    <t>672600.0</t>
  </si>
  <si>
    <t>591300.0</t>
  </si>
  <si>
    <t>892900.0</t>
  </si>
  <si>
    <t>1840600.0</t>
  </si>
  <si>
    <t>936400.0</t>
  </si>
  <si>
    <t>647700.0</t>
  </si>
  <si>
    <t>971900.0</t>
  </si>
  <si>
    <t>790300.0</t>
  </si>
  <si>
    <t>549200.0</t>
  </si>
  <si>
    <t>686100.0</t>
  </si>
  <si>
    <t>674400.0</t>
  </si>
  <si>
    <t>1166500.0</t>
  </si>
  <si>
    <t>698300.0</t>
  </si>
  <si>
    <t>731600.0</t>
  </si>
  <si>
    <t>1217900.0</t>
  </si>
  <si>
    <t>681200.0</t>
  </si>
  <si>
    <t>824000.0</t>
  </si>
  <si>
    <t>1032800.0</t>
  </si>
  <si>
    <t>2059700.0</t>
  </si>
  <si>
    <t>1661000.0</t>
  </si>
  <si>
    <t>1203500.0</t>
  </si>
  <si>
    <t>716300.0</t>
  </si>
  <si>
    <t>1092900.0</t>
  </si>
  <si>
    <t>1344200.0</t>
  </si>
  <si>
    <t>1709200.0</t>
  </si>
  <si>
    <t>1103100.0</t>
  </si>
  <si>
    <t>964400.0</t>
  </si>
  <si>
    <t>1219300.0</t>
  </si>
  <si>
    <t>879600.0</t>
  </si>
  <si>
    <t>863000.0</t>
  </si>
  <si>
    <t>920900.0</t>
  </si>
  <si>
    <t>956700.0</t>
  </si>
  <si>
    <t>862000.0</t>
  </si>
  <si>
    <t>622900.0</t>
  </si>
  <si>
    <t>1151500.0</t>
  </si>
  <si>
    <t>1325300.0</t>
  </si>
  <si>
    <t>911100.0</t>
  </si>
  <si>
    <t>853700.0</t>
  </si>
  <si>
    <t>869900.0</t>
  </si>
  <si>
    <t>850300.0</t>
  </si>
  <si>
    <t>707500.0</t>
  </si>
  <si>
    <t>860200.0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</si>
  <si>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</si>
  <si>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</si>
  <si>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</si>
  <si>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</si>
  <si>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</si>
  <si>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</si>
  <si>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</si>
  <si>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</si>
  <si>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</si>
  <si>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</si>
  <si>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</si>
  <si>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</si>
  <si>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</si>
  <si>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</si>
  <si>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</si>
  <si>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</si>
  <si>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</si>
  <si>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</si>
  <si>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</si>
  <si>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</si>
  <si>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</si>
  <si>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</si>
  <si>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</si>
  <si>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</si>
  <si>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</si>
  <si>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</si>
  <si>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</si>
  <si>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</si>
  <si>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</si>
  <si>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</si>
  <si>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</si>
  <si>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</si>
  <si>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</si>
  <si>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</si>
  <si>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</si>
  <si>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</si>
  <si>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</si>
  <si>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</si>
  <si>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</si>
  <si>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</si>
  <si>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</si>
  <si>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</si>
  <si>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</si>
  <si>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</si>
  <si>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</si>
  <si>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</si>
  <si>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</si>
  <si>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</si>
  <si>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</si>
  <si>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</si>
  <si>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</si>
  <si>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</si>
  <si>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</si>
  <si>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</si>
  <si>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</si>
  <si>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</si>
  <si>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</si>
  <si>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</si>
  <si>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</si>
  <si>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</si>
  <si>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</si>
  <si>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</si>
  <si>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</si>
  <si>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</si>
  <si>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</si>
  <si>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</si>
  <si>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</si>
  <si>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</si>
  <si>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</si>
  <si>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</si>
  <si>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</si>
  <si>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</si>
  <si>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</si>
  <si>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</si>
  <si>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</si>
  <si>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</si>
  <si>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</si>
  <si>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</si>
  <si>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</si>
  <si>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</si>
  <si>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</si>
  <si>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</si>
  <si>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</si>
  <si>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</si>
  <si>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</si>
  <si>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</si>
  <si>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</si>
  <si>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</si>
  <si>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</si>
  <si>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</si>
  <si>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</si>
  <si>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</si>
  <si>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</si>
  <si>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</si>
  <si>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</si>
  <si>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</si>
  <si>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</si>
  <si>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</si>
  <si>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</si>
  <si>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</si>
  <si>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</si>
  <si>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</si>
  <si>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</si>
  <si>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</si>
  <si>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</si>
  <si>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</si>
  <si>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</si>
  <si>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</si>
  <si>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</si>
  <si>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</si>
  <si>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</si>
  <si>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</si>
  <si>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</si>
  <si>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</si>
  <si>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</si>
  <si>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</si>
  <si>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</si>
  <si>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</si>
  <si>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</si>
  <si>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</si>
  <si>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</si>
  <si>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</si>
  <si>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</si>
  <si>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</si>
  <si>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</si>
  <si>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</si>
  <si>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</si>
  <si>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</si>
  <si>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</si>
  <si>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</si>
  <si>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</si>
  <si>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</si>
  <si>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</si>
  <si>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</si>
  <si>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</si>
  <si>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</si>
  <si>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</si>
  <si>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</si>
  <si>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</si>
  <si>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</si>
  <si>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</si>
  <si>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</si>
  <si>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</si>
  <si>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</si>
  <si>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</si>
  <si>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</si>
  <si>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</si>
  <si>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</si>
  <si>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</si>
  <si>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</si>
  <si>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</si>
  <si>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</si>
  <si>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</si>
  <si>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</si>
  <si>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</si>
  <si>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</si>
  <si>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</si>
  <si>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</si>
  <si>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</si>
  <si>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</si>
  <si>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</si>
  <si>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</si>
  <si>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</si>
  <si>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</si>
  <si>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</si>
  <si>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</si>
  <si>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</si>
  <si>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</si>
  <si>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</si>
  <si>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</si>
  <si>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</si>
  <si>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</si>
  <si>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</si>
  <si>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</si>
  <si>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</si>
  <si>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</si>
  <si>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</si>
  <si>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</si>
  <si>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</si>
  <si>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</si>
  <si>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</si>
  <si>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</si>
  <si>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</si>
  <si>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</si>
  <si>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</si>
  <si>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</si>
  <si>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</si>
  <si>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</si>
  <si>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</si>
  <si>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</si>
  <si>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</si>
  <si>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</si>
  <si>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</si>
  <si>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</si>
  <si>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</si>
  <si>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</si>
  <si>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</si>
  <si>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</si>
  <si>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</si>
  <si>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</si>
  <si>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</si>
  <si>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</si>
  <si>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</si>
  <si>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</si>
  <si>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</si>
  <si>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</si>
  <si>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</si>
  <si>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</si>
  <si>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</si>
  <si>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</si>
  <si>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</si>
  <si>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</si>
  <si>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</si>
  <si>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</si>
  <si>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</si>
  <si>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</si>
  <si>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</si>
  <si>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</si>
  <si>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</si>
  <si>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</si>
  <si>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</si>
  <si>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</si>
  <si>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</si>
  <si>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</si>
  <si>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</si>
  <si>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</si>
  <si>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</si>
  <si>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</si>
  <si>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</si>
  <si>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</si>
  <si>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</si>
  <si>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</si>
  <si>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</si>
  <si>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</si>
  <si>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</si>
  <si>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</si>
  <si>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</si>
  <si>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</si>
  <si>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</si>
  <si>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</si>
  <si>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</si>
  <si>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</si>
  <si>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</si>
  <si>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</si>
  <si>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</si>
  <si>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</si>
  <si>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</si>
  <si>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</si>
  <si>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</si>
  <si>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</si>
  <si>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</si>
  <si>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</si>
  <si>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</si>
  <si>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</si>
  <si>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</si>
  <si>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</si>
  <si>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</si>
  <si>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</si>
  <si>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</si>
  <si>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</si>
  <si>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</si>
  <si>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</si>
  <si>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</si>
  <si>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</si>
  <si>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</si>
  <si>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</si>
  <si>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</si>
  <si>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</si>
  <si>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</si>
  <si>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</si>
  <si>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</si>
  <si>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</si>
  <si>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</si>
  <si>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</si>
  <si>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</si>
  <si>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</si>
  <si>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</si>
  <si>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</si>
  <si>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</si>
  <si>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</si>
  <si>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</si>
  <si>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</si>
  <si>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</si>
  <si>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</si>
  <si>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</si>
  <si>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</si>
  <si>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</si>
  <si>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</si>
  <si>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</si>
  <si>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</si>
  <si>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</si>
  <si>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</si>
  <si>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</si>
  <si>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</si>
  <si>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</si>
  <si>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</si>
  <si>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</si>
  <si>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</si>
  <si>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</si>
  <si>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</si>
  <si>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</si>
  <si>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</si>
  <si>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</si>
  <si>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</si>
  <si>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</si>
  <si>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</si>
  <si>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</si>
  <si>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</si>
  <si>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</si>
  <si>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</si>
  <si>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</si>
  <si>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</si>
  <si>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</si>
  <si>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</si>
  <si>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</si>
  <si>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</si>
  <si>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</si>
  <si>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</si>
  <si>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</si>
  <si>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</si>
  <si>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</si>
  <si>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</si>
  <si>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</si>
  <si>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</si>
  <si>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</si>
  <si>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</si>
  <si>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</si>
  <si>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</si>
  <si>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</si>
  <si>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</si>
  <si>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</si>
  <si>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</si>
  <si>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</si>
  <si>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</si>
  <si>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</si>
  <si>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</si>
  <si>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</si>
  <si>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</si>
  <si>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</si>
  <si>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</si>
  <si>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</si>
  <si>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</si>
  <si>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</si>
  <si>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</si>
  <si>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</si>
  <si>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</si>
  <si>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</si>
  <si>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</si>
  <si>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</si>
  <si>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</si>
  <si>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</si>
  <si>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</si>
  <si>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</si>
  <si>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</si>
  <si>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</si>
  <si>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</si>
  <si>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</si>
  <si>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</si>
  <si>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</si>
  <si>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</si>
  <si>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</si>
  <si>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</si>
  <si>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</si>
  <si>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</si>
  <si>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</si>
  <si>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</si>
  <si>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</si>
  <si>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</si>
  <si>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</si>
  <si>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</si>
  <si>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</si>
  <si>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</si>
  <si>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</si>
  <si>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</si>
  <si>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</si>
  <si>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</si>
  <si>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</si>
  <si>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</si>
  <si>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</si>
  <si>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</si>
  <si>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</si>
  <si>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</si>
  <si>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</si>
  <si>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</si>
  <si>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</si>
  <si>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</si>
  <si>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</si>
  <si>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</si>
  <si>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</si>
  <si>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</si>
  <si>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</si>
  <si>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</si>
  <si>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</si>
  <si>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</si>
  <si>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</si>
  <si>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</si>
  <si>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</si>
  <si>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</si>
  <si>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</si>
  <si>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</si>
  <si>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</si>
  <si>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</si>
  <si>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</si>
  <si>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</si>
  <si>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</si>
  <si>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</si>
  <si>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</si>
  <si>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</si>
  <si>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</si>
  <si>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</si>
  <si>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</si>
  <si>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</si>
  <si>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</si>
  <si>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</si>
  <si>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</si>
  <si>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</si>
  <si>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</si>
  <si>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</si>
  <si>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</si>
  <si>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</si>
  <si>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</si>
  <si>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</si>
  <si>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</si>
  <si>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</si>
  <si>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</si>
  <si>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</si>
  <si>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</si>
  <si>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</si>
  <si>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</si>
  <si>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</si>
  <si>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</si>
  <si>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</si>
  <si>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</si>
  <si>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</si>
  <si>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</si>
  <si>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</si>
  <si>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</si>
  <si>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</si>
  <si>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</si>
  <si>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</si>
  <si>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</si>
  <si>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</si>
  <si>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</si>
  <si>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</si>
  <si>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</si>
  <si>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</si>
  <si>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</si>
  <si>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</si>
  <si>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</si>
  <si>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</si>
  <si>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</si>
  <si>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</si>
  <si>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</si>
  <si>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</si>
  <si>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</si>
  <si>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</si>
  <si>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</si>
  <si>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</si>
  <si>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</si>
  <si>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</si>
  <si>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</si>
  <si>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</si>
  <si>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</si>
  <si>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</si>
  <si>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</si>
  <si>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</si>
  <si>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</si>
  <si>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</si>
  <si>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</si>
  <si>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</si>
  <si>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</si>
  <si>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</si>
  <si>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</si>
  <si>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</si>
  <si>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</si>
  <si>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</si>
  <si>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</si>
  <si>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</si>
  <si>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</si>
  <si>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</si>
  <si>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</si>
  <si>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</si>
  <si>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</si>
  <si>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</si>
  <si>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</si>
  <si>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</si>
  <si>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</si>
  <si>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</si>
  <si>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</si>
  <si>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</si>
  <si>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</si>
  <si>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</si>
  <si>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</si>
  <si>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</si>
  <si>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</si>
  <si>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</si>
  <si>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</si>
  <si>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</si>
  <si>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</si>
  <si>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</si>
  <si>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</si>
  <si>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</si>
  <si>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</si>
  <si>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</si>
  <si>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</si>
  <si>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</si>
  <si>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</si>
  <si>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</si>
  <si>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</si>
  <si>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</si>
  <si>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</si>
  <si>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</si>
  <si>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</si>
  <si>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</si>
  <si>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</si>
  <si>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</si>
  <si>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</si>
  <si>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</si>
  <si>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</si>
  <si>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</si>
  <si>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</si>
  <si>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</si>
  <si>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</si>
  <si>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</si>
  <si>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</si>
  <si>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</si>
  <si>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</si>
  <si>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</si>
  <si>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</si>
  <si>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</si>
  <si>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</si>
  <si>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</si>
  <si>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</si>
  <si>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</si>
  <si>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</si>
  <si>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</si>
  <si>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</si>
  <si>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</si>
  <si>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</si>
  <si>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</si>
  <si>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</si>
  <si>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</si>
  <si>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</si>
  <si>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</si>
  <si>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</si>
  <si>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</si>
  <si>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</si>
  <si>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</si>
  <si>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</si>
  <si>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</si>
  <si>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</si>
  <si>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</si>
  <si>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</si>
  <si>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</si>
  <si>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</si>
  <si>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</si>
  <si>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</si>
  <si>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</si>
  <si>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</si>
  <si>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</si>
  <si>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</si>
  <si>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</si>
  <si>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</si>
  <si>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</si>
  <si>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</si>
  <si>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</si>
  <si>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</si>
  <si>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</si>
  <si>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</si>
  <si>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</si>
  <si>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</si>
  <si>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</si>
  <si>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</si>
  <si>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</si>
  <si>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</si>
  <si>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</si>
  <si>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</si>
  <si>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</si>
  <si>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</si>
  <si>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</si>
  <si>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</si>
  <si>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</si>
  <si>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</si>
  <si>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</si>
  <si>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</si>
  <si>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</si>
  <si>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</si>
  <si>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</si>
  <si>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</si>
  <si>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</si>
  <si>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</si>
  <si>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</si>
  <si>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</si>
  <si>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</si>
  <si>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</si>
  <si>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</si>
  <si>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</si>
  <si>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</si>
  <si>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</si>
  <si>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</si>
  <si>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</si>
  <si>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</si>
  <si>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</si>
  <si>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</si>
  <si>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</si>
  <si>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</si>
  <si>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</si>
  <si>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</si>
  <si>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</si>
  <si>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</si>
  <si>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</si>
  <si>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</si>
  <si>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</si>
  <si>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</si>
  <si>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</si>
  <si>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</si>
  <si>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</si>
  <si>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</si>
  <si>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</si>
  <si>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</si>
  <si>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</si>
  <si>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</si>
  <si>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</si>
  <si>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</si>
  <si>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</si>
  <si>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</si>
  <si>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</si>
  <si>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</si>
  <si>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</si>
  <si>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</si>
  <si>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</si>
  <si>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</si>
  <si>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</si>
  <si>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</si>
  <si>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</si>
  <si>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</si>
  <si>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</si>
  <si>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</si>
  <si>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</si>
  <si>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</si>
  <si>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</si>
  <si>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</si>
  <si>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</si>
  <si>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</si>
  <si>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</si>
  <si>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</si>
  <si>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</si>
  <si>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</si>
  <si>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</si>
  <si>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</si>
  <si>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</si>
  <si>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</si>
  <si>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</si>
  <si>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</si>
  <si>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</si>
  <si>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</si>
  <si>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</si>
  <si>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</si>
  <si>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</si>
  <si>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</si>
  <si>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</si>
  <si>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</si>
  <si>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</si>
  <si>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</si>
  <si>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</si>
  <si>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</si>
  <si>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</si>
  <si>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</si>
  <si>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</si>
  <si>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</si>
  <si>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</si>
  <si>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</si>
  <si>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</si>
  <si>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</si>
  <si>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</si>
  <si>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</si>
  <si>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</si>
  <si>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</si>
  <si>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</si>
  <si>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</si>
  <si>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</si>
  <si>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</si>
  <si>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</si>
  <si>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</si>
  <si>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</si>
  <si>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</si>
  <si>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</si>
  <si>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</si>
  <si>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</si>
  <si>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</si>
  <si>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</si>
  <si>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</si>
  <si>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</si>
  <si>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</si>
  <si>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</si>
  <si>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</si>
  <si>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</si>
  <si>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</si>
  <si>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</si>
  <si>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</si>
  <si>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</si>
  <si>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</si>
  <si>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</si>
  <si>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</si>
  <si>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</si>
  <si>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</si>
  <si>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</si>
  <si>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</si>
  <si>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</si>
  <si>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</si>
  <si>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</si>
  <si>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</si>
  <si>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</si>
  <si>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</si>
  <si>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</si>
  <si>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</si>
  <si>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</si>
  <si>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</si>
  <si>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</si>
  <si>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</si>
  <si>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</si>
  <si>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</si>
  <si>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</si>
  <si>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</si>
  <si>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</si>
  <si>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</si>
  <si>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</si>
  <si>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</si>
  <si>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</si>
  <si>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</si>
  <si>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</si>
  <si>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</si>
  <si>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</si>
  <si>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</si>
  <si>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</si>
  <si>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</si>
  <si>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</si>
  <si>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</si>
  <si>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</si>
  <si>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</si>
  <si>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</si>
  <si>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</si>
  <si>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</si>
  <si>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</si>
  <si>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</si>
  <si>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</si>
  <si>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</si>
  <si>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</si>
  <si>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</si>
  <si>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</si>
  <si>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</si>
  <si>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</si>
  <si>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</si>
  <si>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</si>
  <si>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</si>
  <si>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</si>
  <si>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</si>
  <si>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</si>
  <si>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</si>
  <si>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</si>
  <si>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</si>
  <si>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</si>
  <si>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</si>
  <si>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</si>
  <si>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</si>
  <si>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</si>
  <si>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</si>
  <si>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</si>
  <si>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</si>
  <si>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</si>
  <si>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</si>
  <si>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</si>
  <si>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</si>
  <si>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</si>
  <si>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</si>
  <si>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</si>
  <si>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</si>
  <si>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</si>
  <si>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</si>
  <si>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</si>
  <si>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</si>
  <si>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</si>
  <si>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</si>
  <si>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</si>
  <si>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</si>
  <si>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</si>
  <si>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</si>
  <si>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</si>
  <si>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</si>
  <si>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</si>
  <si>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</si>
  <si>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</si>
  <si>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</si>
  <si>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</si>
  <si>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</si>
  <si>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</si>
  <si>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</si>
  <si>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</si>
  <si>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</si>
  <si>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</si>
  <si>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</si>
  <si>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</si>
  <si>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</si>
  <si>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</si>
  <si>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</si>
  <si>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</si>
  <si>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</si>
  <si>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</si>
  <si>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</si>
  <si>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</si>
  <si>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</si>
  <si>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</si>
  <si>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</si>
  <si>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</si>
  <si>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</si>
  <si>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</si>
  <si>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</si>
  <si>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</si>
  <si>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</si>
  <si>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</si>
  <si>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</si>
  <si>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</si>
  <si>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</si>
  <si>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</si>
  <si>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</si>
  <si>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</si>
  <si>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</si>
  <si>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</si>
  <si>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</si>
  <si>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</si>
  <si>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</si>
  <si>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</si>
  <si>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</si>
  <si>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</si>
  <si>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</si>
  <si>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</si>
  <si>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</si>
  <si>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</si>
  <si>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</si>
  <si>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</si>
  <si>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</si>
  <si>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</si>
  <si>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</si>
  <si>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</si>
  <si>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</si>
  <si>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</si>
  <si>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</si>
  <si>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</si>
  <si>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</si>
  <si>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</si>
  <si>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</si>
  <si>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</si>
  <si>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</si>
  <si>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</si>
  <si>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</si>
  <si>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</si>
  <si>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</si>
  <si>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</si>
  <si>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</si>
  <si>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</si>
  <si>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</si>
  <si>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</si>
  <si>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</si>
  <si>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</si>
  <si>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</si>
  <si>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</si>
  <si>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</si>
  <si>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</si>
  <si>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</si>
  <si>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</si>
  <si>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</si>
  <si>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</si>
  <si>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</si>
  <si>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</si>
  <si>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</si>
  <si>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</si>
  <si>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</si>
  <si>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</si>
  <si>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</si>
  <si>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</si>
  <si>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</si>
  <si>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</si>
  <si>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</si>
  <si>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</si>
  <si>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</si>
  <si>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</si>
  <si>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</si>
  <si>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</si>
  <si>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</si>
  <si>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</si>
  <si>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</si>
  <si>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</si>
  <si>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</si>
  <si>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</si>
  <si>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</si>
  <si>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</si>
  <si>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</si>
  <si>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</si>
  <si>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</si>
  <si>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</si>
  <si>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</si>
  <si>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</si>
  <si>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</si>
  <si>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</si>
  <si>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</si>
  <si>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</si>
  <si>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</si>
  <si>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</si>
  <si>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</si>
  <si>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</si>
  <si>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</si>
  <si>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</si>
  <si>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</si>
  <si>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</si>
  <si>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</si>
  <si>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</si>
  <si>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</si>
  <si>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</si>
  <si>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</si>
  <si>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</si>
  <si>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</si>
  <si>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</si>
  <si>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</si>
  <si>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</si>
  <si>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</si>
  <si>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</si>
  <si>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</si>
  <si>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</si>
  <si>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</si>
  <si>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</si>
  <si>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</si>
  <si>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</si>
  <si>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</si>
  <si>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</si>
  <si>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</si>
  <si>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</si>
  <si>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</si>
  <si>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</si>
  <si>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</si>
  <si>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</si>
  <si>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</si>
  <si>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</si>
  <si>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</si>
  <si>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</si>
  <si>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</si>
  <si>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</si>
  <si>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</si>
  <si>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</si>
  <si>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</si>
  <si>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</si>
  <si>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</si>
  <si>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</si>
  <si>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</si>
  <si>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</si>
  <si>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</si>
  <si>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</si>
  <si>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</si>
  <si>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</si>
  <si>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</si>
  <si>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</si>
  <si>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</si>
  <si>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</si>
  <si>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</si>
  <si>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</si>
  <si>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</si>
  <si>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</si>
  <si>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</si>
  <si>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</si>
  <si>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</si>
  <si>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</si>
  <si>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</si>
  <si>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</si>
  <si>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</si>
  <si>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</si>
  <si>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</si>
  <si>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</si>
  <si>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</si>
  <si>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</si>
  <si>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</si>
  <si>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</si>
  <si>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</si>
  <si>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</si>
  <si>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</si>
  <si>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</si>
  <si>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</si>
  <si>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</si>
  <si>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</si>
  <si>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</si>
  <si>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</si>
  <si>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</si>
  <si>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</si>
  <si>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</si>
  <si>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</si>
  <si>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</si>
  <si>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</si>
  <si>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</si>
  <si>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</si>
  <si>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</si>
  <si>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</si>
  <si>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</si>
  <si>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</si>
  <si>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</si>
  <si>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</si>
  <si>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</si>
  <si>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</si>
  <si>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</si>
  <si>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</si>
  <si>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</si>
  <si>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</si>
  <si>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</si>
  <si>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</si>
  <si>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</si>
  <si>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</si>
  <si>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</si>
  <si>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</si>
  <si>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</si>
  <si>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</si>
  <si>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</si>
  <si>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</si>
  <si>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</si>
  <si>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</si>
  <si>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</si>
  <si>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</si>
  <si>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</si>
  <si>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</si>
  <si>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</si>
  <si>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</si>
  <si>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</si>
  <si>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</si>
  <si>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</si>
  <si>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</si>
  <si>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</si>
  <si>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</si>
  <si>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</si>
  <si>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</si>
  <si>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</si>
  <si>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</si>
  <si>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</si>
  <si>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</si>
  <si>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</si>
  <si>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</si>
  <si>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</si>
  <si>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</si>
  <si>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</si>
  <si>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</si>
  <si>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</si>
  <si>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</si>
  <si>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</si>
  <si>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</si>
  <si>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</si>
  <si>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</si>
  <si>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</si>
  <si>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</si>
  <si>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</si>
  <si>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</si>
  <si>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</si>
  <si>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</si>
  <si>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</si>
  <si>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</si>
  <si>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</si>
  <si>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</si>
  <si>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</si>
  <si>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</si>
  <si>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</si>
  <si>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</si>
  <si>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</si>
  <si>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</si>
  <si>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</si>
  <si>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</si>
  <si>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</si>
  <si>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</si>
  <si>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</si>
  <si>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</si>
  <si>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</si>
  <si>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</si>
  <si>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</si>
  <si>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</si>
  <si>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</si>
  <si>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</si>
  <si>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</si>
  <si>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</si>
  <si>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</si>
  <si>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</si>
  <si>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</si>
  <si>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</si>
  <si>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</si>
  <si>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</si>
  <si>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</si>
  <si>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</si>
  <si>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</si>
  <si>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</si>
  <si>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</si>
  <si>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</si>
  <si>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</si>
  <si>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</si>
  <si>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</si>
  <si>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</si>
  <si>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</si>
  <si>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</si>
  <si>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</si>
  <si>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</si>
  <si>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</si>
  <si>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</si>
  <si>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</si>
  <si>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</si>
  <si>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</si>
  <si>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</si>
  <si>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</si>
  <si>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</si>
  <si>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</si>
  <si>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</si>
  <si>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</si>
  <si>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</si>
  <si>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</si>
  <si>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</si>
  <si>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</si>
  <si>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</si>
  <si>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</si>
  <si>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</si>
  <si>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</si>
  <si>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</si>
  <si>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</si>
  <si>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</si>
  <si>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</si>
  <si>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</si>
  <si>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</si>
  <si>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</si>
  <si>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</si>
  <si>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</si>
  <si>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</si>
  <si>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</si>
  <si>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</si>
  <si>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</si>
  <si>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</si>
  <si>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</si>
  <si>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</si>
  <si>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</si>
  <si>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</si>
  <si>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</si>
  <si>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</si>
  <si>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</si>
  <si>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</si>
  <si>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</si>
  <si>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</si>
  <si>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</si>
  <si>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</si>
  <si>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</si>
  <si>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</si>
  <si>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</si>
  <si>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</si>
  <si>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</si>
  <si>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</si>
  <si>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</si>
  <si>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</si>
  <si>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</si>
  <si>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</si>
  <si>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</si>
  <si>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</si>
  <si>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</si>
  <si>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</si>
  <si>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</si>
  <si>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</si>
  <si>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</si>
  <si>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</si>
  <si>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</si>
  <si>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</si>
  <si>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</si>
  <si>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</si>
  <si>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</si>
  <si>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</si>
  <si>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</si>
  <si>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</si>
  <si>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</si>
  <si>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</si>
  <si>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</si>
  <si>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</si>
  <si>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</si>
  <si>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</si>
  <si>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</si>
  <si>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</si>
  <si>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</si>
  <si>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</si>
  <si>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</si>
  <si>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</si>
  <si>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</si>
  <si>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</si>
  <si>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</si>
  <si>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</si>
  <si>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</si>
  <si>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</si>
  <si>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</si>
  <si>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</si>
  <si>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</si>
  <si>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</si>
  <si>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</si>
  <si>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</si>
  <si>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</si>
  <si>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</si>
  <si>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</si>
  <si>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</si>
  <si>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</si>
  <si>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</si>
  <si>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</si>
  <si>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</si>
  <si>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</si>
  <si>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</si>
  <si>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</si>
  <si>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</si>
  <si>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</si>
  <si>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</si>
  <si>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</si>
  <si>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</si>
  <si>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</si>
  <si>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</si>
  <si>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</si>
  <si>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</si>
  <si>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</si>
  <si>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</si>
  <si>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</si>
  <si>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</si>
  <si>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</si>
  <si>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</si>
  <si>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</si>
  <si>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</si>
  <si>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</si>
  <si>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</si>
  <si>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</si>
  <si>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</si>
  <si>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</si>
  <si>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</si>
  <si>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</si>
  <si>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</si>
  <si>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</si>
  <si>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</si>
  <si>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</si>
  <si>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</si>
  <si>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</si>
  <si>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</si>
  <si>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</si>
  <si>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</si>
  <si>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</si>
  <si>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</si>
  <si>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</si>
  <si>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</si>
  <si>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</si>
  <si>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</si>
  <si>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</si>
  <si>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</si>
  <si>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</si>
  <si>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</si>
  <si>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</si>
  <si>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</si>
  <si>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</si>
  <si>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</si>
  <si>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</si>
  <si>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</si>
  <si>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</si>
  <si>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</si>
  <si>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</si>
  <si>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</si>
  <si>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</si>
  <si>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</si>
  <si>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</si>
  <si>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</si>
  <si>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</si>
  <si>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</si>
  <si>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</si>
  <si>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</si>
  <si>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</si>
  <si>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</si>
  <si>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</si>
  <si>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</si>
  <si>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</si>
  <si>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</si>
  <si>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</si>
  <si>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</si>
  <si>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</si>
  <si>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</si>
  <si>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</si>
  <si>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</si>
  <si>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</si>
  <si>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</si>
  <si>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</si>
  <si>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</si>
  <si>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</si>
  <si>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</si>
  <si>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</si>
  <si>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</si>
  <si>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</si>
  <si>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</si>
  <si>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</si>
  <si>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</si>
  <si>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</si>
  <si>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</si>
  <si>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</si>
  <si>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</si>
  <si>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</si>
  <si>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</si>
  <si>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</si>
  <si>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</si>
  <si>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</si>
  <si>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</si>
  <si>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</si>
  <si>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</si>
  <si>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</si>
  <si>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</si>
  <si>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</si>
  <si>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</si>
  <si>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</si>
  <si>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</si>
  <si>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</si>
  <si>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</si>
  <si>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</si>
  <si>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</si>
  <si>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</si>
  <si>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</si>
  <si>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</si>
  <si>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</si>
  <si>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</si>
  <si>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</si>
  <si>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</si>
  <si>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</si>
  <si>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</si>
  <si>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</si>
  <si>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</si>
  <si>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</si>
  <si>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</si>
  <si>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</si>
  <si>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</si>
  <si>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</si>
  <si>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</si>
  <si>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</si>
  <si>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</si>
  <si>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</si>
  <si>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</si>
  <si>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</si>
  <si>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</si>
  <si>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</si>
  <si>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</si>
  <si>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</si>
  <si>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</si>
  <si>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</si>
  <si>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</si>
  <si>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</si>
  <si>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</si>
  <si>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</si>
  <si>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</si>
  <si>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</si>
  <si>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</si>
  <si>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</si>
  <si>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</si>
  <si>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</si>
  <si>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</si>
  <si>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</si>
  <si>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</si>
  <si>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</si>
  <si>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</si>
  <si>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</si>
  <si>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</si>
  <si>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</si>
  <si>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</si>
  <si>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</si>
  <si>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</si>
  <si>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</si>
  <si>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</si>
  <si>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</si>
  <si>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</si>
  <si>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</si>
  <si>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</si>
  <si>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</si>
  <si>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</si>
  <si>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</si>
  <si>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</si>
  <si>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</si>
  <si>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</si>
  <si>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</si>
  <si>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</si>
  <si>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</si>
  <si>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</si>
  <si>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</si>
  <si>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</si>
  <si>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</si>
  <si>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</si>
  <si>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</si>
  <si>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</si>
  <si>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</si>
  <si>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</si>
  <si>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</si>
  <si>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</si>
  <si>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</si>
  <si>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</si>
  <si>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</si>
  <si>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</si>
  <si>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</si>
  <si>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</si>
  <si>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</si>
  <si>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</si>
  <si>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</si>
  <si>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</si>
  <si>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</si>
  <si>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</si>
  <si>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</si>
  <si>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</si>
  <si>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</si>
  <si>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</si>
  <si>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</si>
  <si>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</si>
  <si>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</si>
  <si>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</si>
  <si>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</si>
  <si>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</si>
  <si>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</si>
  <si>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</si>
  <si>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</si>
  <si>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</si>
  <si>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</si>
  <si>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</si>
  <si>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</si>
  <si>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</si>
  <si>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</si>
  <si>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</si>
  <si>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</si>
  <si>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</si>
  <si>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</si>
  <si>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</si>
  <si>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</si>
  <si>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</si>
  <si>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</si>
  <si>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</si>
  <si>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</si>
  <si>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</si>
  <si>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</si>
  <si>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</si>
  <si>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</si>
  <si>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</si>
  <si>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</si>
  <si>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</si>
  <si>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</si>
  <si>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</si>
  <si>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</si>
  <si>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</si>
  <si>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</si>
  <si>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</si>
  <si>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</si>
  <si>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</si>
  <si>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</si>
  <si>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</si>
  <si>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</si>
  <si>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</si>
  <si>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</si>
  <si>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</si>
  <si>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</si>
  <si>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</si>
  <si>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</si>
  <si>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</si>
  <si>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</si>
  <si>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</si>
  <si>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</si>
  <si>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</si>
  <si>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</si>
  <si>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</si>
  <si>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</si>
  <si>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</si>
  <si>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</si>
  <si>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</si>
  <si>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</si>
  <si>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</si>
  <si>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</si>
  <si>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</si>
  <si>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</si>
  <si>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</si>
  <si>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</si>
  <si>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</si>
  <si>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</si>
  <si>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</si>
  <si>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</si>
  <si>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</si>
  <si>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</si>
  <si>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</si>
  <si>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</si>
  <si>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</si>
  <si>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</si>
  <si>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</si>
  <si>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</si>
  <si>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</si>
  <si>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</si>
  <si>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</si>
  <si>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</si>
  <si>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</si>
  <si>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</si>
  <si>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</si>
  <si>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</si>
  <si>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</si>
  <si>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</si>
  <si>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</si>
  <si>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</si>
  <si>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</si>
  <si>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</si>
  <si>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</si>
  <si>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</si>
  <si>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</si>
  <si>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</si>
  <si>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</si>
  <si>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</si>
  <si>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</si>
  <si>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</si>
  <si>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</si>
  <si>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</si>
  <si>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</si>
  <si>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</si>
  <si>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</si>
  <si>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</si>
  <si>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</si>
  <si>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</si>
  <si>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</si>
  <si>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</si>
  <si>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</si>
  <si>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</si>
  <si>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</si>
  <si>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</si>
  <si>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</si>
  <si>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</si>
  <si>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</si>
  <si>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</si>
  <si>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</si>
  <si>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</si>
  <si>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</si>
  <si>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</si>
  <si>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</si>
  <si>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</si>
  <si>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</si>
  <si>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</si>
  <si>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</si>
  <si>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</si>
  <si>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</si>
  <si>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</si>
  <si>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</si>
  <si>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</si>
  <si>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</si>
  <si>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</si>
  <si>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</si>
  <si>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</si>
  <si>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</si>
  <si>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</si>
  <si>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</si>
  <si>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</si>
  <si>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</si>
  <si>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</si>
  <si>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</si>
  <si>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</si>
  <si>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</si>
  <si>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</si>
  <si>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</si>
  <si>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</si>
  <si>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</si>
  <si>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</si>
  <si>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</si>
  <si>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</si>
  <si>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</si>
  <si>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</si>
  <si>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</si>
  <si>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</si>
  <si>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</si>
  <si>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</si>
  <si>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</si>
  <si>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</si>
  <si>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</si>
  <si>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</si>
  <si>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</si>
  <si>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</si>
  <si>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</si>
  <si>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</si>
  <si>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</si>
  <si>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</si>
  <si>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</si>
  <si>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</si>
  <si>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</si>
  <si>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</si>
  <si>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</si>
  <si>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</si>
  <si>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</si>
  <si>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</si>
  <si>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</si>
  <si>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</si>
  <si>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</si>
  <si>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</si>
  <si>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</si>
  <si>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</si>
  <si>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</si>
  <si>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</si>
  <si>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</si>
  <si>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</si>
  <si>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</si>
  <si>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</si>
  <si>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</si>
  <si>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</si>
  <si>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</si>
  <si>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</si>
  <si>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</si>
  <si>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</si>
  <si>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</si>
  <si>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</si>
  <si>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</si>
  <si>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</si>
  <si>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</si>
  <si>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</si>
  <si>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</si>
  <si>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</si>
  <si>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</si>
  <si>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</si>
  <si>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</si>
  <si>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</si>
  <si>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</si>
  <si>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</si>
  <si>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</si>
  <si>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</si>
  <si>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</si>
  <si>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</si>
  <si>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</si>
  <si>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</si>
  <si>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</si>
  <si>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</si>
  <si>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</si>
  <si>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</si>
  <si>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</si>
  <si>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</si>
  <si>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</si>
  <si>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</si>
  <si>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</si>
  <si>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</si>
  <si>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</si>
  <si>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</si>
  <si>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</si>
  <si>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</si>
  <si>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</si>
  <si>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</si>
  <si>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</si>
  <si>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</si>
  <si>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</si>
  <si>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</si>
  <si>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</si>
  <si>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</si>
  <si>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</si>
  <si>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</si>
  <si>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</si>
  <si>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</si>
  <si>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</si>
  <si>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</si>
  <si>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</si>
  <si>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</si>
  <si>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</si>
  <si>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</si>
  <si>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</si>
  <si>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</si>
  <si>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</si>
  <si>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</si>
  <si>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</si>
  <si>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</si>
  <si>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</si>
  <si>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</si>
  <si>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</si>
  <si>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</si>
  <si>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</si>
  <si>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</si>
  <si>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</si>
  <si>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</si>
  <si>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</si>
  <si>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</si>
  <si>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</si>
  <si>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</si>
  <si>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</si>
  <si>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</si>
  <si>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</si>
  <si>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</si>
  <si>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</si>
  <si>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</si>
  <si>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544.6516644803305</t>
  </si>
  <si>
    <t>9747.365671550671</t>
  </si>
  <si>
    <t>522.956501428871</t>
  </si>
  <si>
    <t>12309.144229516116</t>
  </si>
  <si>
    <t>708.9358271508627</t>
  </si>
  <si>
    <t>11620.005901780673</t>
  </si>
  <si>
    <t>691.4837551898308</t>
  </si>
  <si>
    <t>11994.920406401805</t>
  </si>
  <si>
    <t>458.69359854332106</t>
  </si>
  <si>
    <t>value</t>
  </si>
  <si>
    <t>9989.593357448872</t>
  </si>
  <si>
    <t>10076.203139497637</t>
  </si>
  <si>
    <t>10132.267229193843</t>
  </si>
  <si>
    <t>10092.988300879399</t>
  </si>
  <si>
    <t>10101.045890401168</t>
  </si>
  <si>
    <t>10201.084448881275</t>
  </si>
  <si>
    <t>10183.630114318703</t>
  </si>
  <si>
    <t>10187.321490438237</t>
  </si>
  <si>
    <t>10305.824211932728</t>
  </si>
  <si>
    <t>10371.624083625915</t>
  </si>
  <si>
    <t>10514.295527898646</t>
  </si>
  <si>
    <t>10438.091510185084</t>
  </si>
  <si>
    <t>10537.1218585282</t>
  </si>
  <si>
    <t>10517.651103691654</t>
  </si>
  <si>
    <t>10431.040512485475</t>
  </si>
  <si>
    <t>10495.830555726849</t>
  </si>
  <si>
    <t>10507.243721041625</t>
  </si>
  <si>
    <t>10558.608224481311</t>
  </si>
  <si>
    <t>10616.347270023074</t>
  </si>
  <si>
    <t>10527.389313160875</t>
  </si>
  <si>
    <t>10585.46334987175</t>
  </si>
  <si>
    <t>10590.500354769623</t>
  </si>
  <si>
    <t>10619.70689160315</t>
  </si>
  <si>
    <t>10574.72097605261</t>
  </si>
  <si>
    <t>10266.88189310222</t>
  </si>
  <si>
    <t>10189.66966525167</t>
  </si>
  <si>
    <t>10263.526317309212</t>
  </si>
  <si>
    <t>10246.405355600926</t>
  </si>
  <si>
    <t>10242.377369997455</t>
  </si>
  <si>
    <t>10296.088429935748</t>
  </si>
  <si>
    <t>10340.40112651841</t>
  </si>
  <si>
    <t>10481.396805788174</t>
  </si>
  <si>
    <t>10414.257778575953</t>
  </si>
  <si>
    <t>10487.439593350793</t>
  </si>
  <si>
    <t>10386.3928247337</t>
  </si>
  <si>
    <t>10537.795077496077</t>
  </si>
  <si>
    <t>10369.94265452105</t>
  </si>
  <si>
    <t>10349.40866684341</t>
  </si>
  <si>
    <t>10252.110724522194</t>
  </si>
  <si>
    <t>10294.864174769406</t>
  </si>
  <si>
    <t>10399.569953209499</t>
  </si>
  <si>
    <t>10372.636339549968</t>
  </si>
  <si>
    <t>10350.08026749646</t>
  </si>
  <si>
    <t>10254.8036003937</t>
  </si>
  <si>
    <t>10368.2620345736</t>
  </si>
  <si>
    <t>10344.693706596036</t>
  </si>
  <si>
    <t>10353.109752851902</t>
  </si>
  <si>
    <t>10376.3398530307</t>
  </si>
  <si>
    <t>10341.660175453526</t>
  </si>
  <si>
    <t>10424.819710291926</t>
  </si>
  <si>
    <t>10436.937651713699</t>
  </si>
  <si>
    <t>10486.429764898978</t>
  </si>
  <si>
    <t>10410.008083841234</t>
  </si>
  <si>
    <t>10377.01388115599</t>
  </si>
  <si>
    <t>10356.814075490049</t>
  </si>
  <si>
    <t>10380.380785152785</t>
  </si>
  <si>
    <t>10338.968917896847</t>
  </si>
  <si>
    <t>10326.173711720132</t>
  </si>
  <si>
    <t>10251.10089607038</t>
  </si>
  <si>
    <t>10293.18274566454</t>
  </si>
  <si>
    <t>10223.830672926912</t>
  </si>
  <si>
    <t>10305.303114558554</t>
  </si>
  <si>
    <t>10271.974729861611</t>
  </si>
  <si>
    <t>10097.581078357362</t>
  </si>
  <si>
    <t>9982.102987273835</t>
  </si>
  <si>
    <t>10310.016456491101</t>
  </si>
  <si>
    <t>10321.79859758635</t>
  </si>
  <si>
    <t>10431.552709128102</t>
  </si>
  <si>
    <t>10435.930250734125</t>
  </si>
  <si>
    <t>10464.881902982459</t>
  </si>
  <si>
    <t>10637.593316224431</t>
  </si>
  <si>
    <t>10715.363053532754</t>
  </si>
  <si>
    <t>10864.171956785463</t>
  </si>
  <si>
    <t>10886.72721968156</t>
  </si>
  <si>
    <t>10835.890286875354</t>
  </si>
  <si>
    <t>10876.628935163415</t>
  </si>
  <si>
    <t>10855.079454932067</t>
  </si>
  <si>
    <t>10843.29731383682</t>
  </si>
  <si>
    <t>10888.746876585188</t>
  </si>
  <si>
    <t>10947.664055320736</t>
  </si>
  <si>
    <t>11052.030796804653</t>
  </si>
  <si>
    <t>10329.205624547814</t>
  </si>
  <si>
    <t>10428.524842087487</t>
  </si>
  <si>
    <t>10482.72706057566</t>
  </si>
  <si>
    <t>10405.6297330778</t>
  </si>
  <si>
    <t>10385.430736569271</t>
  </si>
  <si>
    <t>10573.62456775757</t>
  </si>
  <si>
    <t>10635.574468478215</t>
  </si>
  <si>
    <t>10555.785074266263</t>
  </si>
  <si>
    <t>10702.90769346963</t>
  </si>
  <si>
    <t>10695.501475665576</t>
  </si>
  <si>
    <t>10645.6751804686</t>
  </si>
  <si>
    <t>10657.458130721261</t>
  </si>
  <si>
    <t>10562.85306427155</t>
  </si>
  <si>
    <t>10486.093155415041</t>
  </si>
  <si>
    <t>10525.483747452523</t>
  </si>
  <si>
    <t>10534.909622160205</t>
  </si>
  <si>
    <t>10503.601703524304</t>
  </si>
  <si>
    <t>10521.107015003914</t>
  </si>
  <si>
    <t>10359.506142204142</t>
  </si>
  <si>
    <t>10256.862906010581</t>
  </si>
  <si>
    <t>10288.2630685916</t>
  </si>
  <si>
    <t>10260.915166336452</t>
  </si>
  <si>
    <t>10264.96661750491</t>
  </si>
  <si>
    <t>10374.363081469977</t>
  </si>
  <si>
    <t>10228.502747831379</t>
  </si>
  <si>
    <t>10218.374524488943</t>
  </si>
  <si>
    <t>10195.075645930012</t>
  </si>
  <si>
    <t>10224.11387802157</t>
  </si>
  <si>
    <t>10225.126943103038</t>
  </si>
  <si>
    <t>10123.834999789711</t>
  </si>
  <si>
    <t>10176.505483294482</t>
  </si>
  <si>
    <t>10215.671129571063</t>
  </si>
  <si>
    <t>10171.779194843322</t>
  </si>
  <si>
    <t>10217.696450576586</t>
  </si>
  <si>
    <t>10111.676600497272</t>
  </si>
  <si>
    <t>9809.152063437521</t>
  </si>
  <si>
    <t>9976.623373270879</t>
  </si>
  <si>
    <t>9787.544323872416</t>
  </si>
  <si>
    <t>9850.346267349278</t>
  </si>
  <si>
    <t>9888.499657701805</t>
  </si>
  <si>
    <t>9795.310616725392</t>
  </si>
  <si>
    <t>9780.116258818203</t>
  </si>
  <si>
    <t>9835.489328083442</t>
  </si>
  <si>
    <t>9943.871917809629</t>
  </si>
  <si>
    <t>9985.740149846675</t>
  </si>
  <si>
    <t>10099.862902262905</t>
  </si>
  <si>
    <t>10009.036600933365</t>
  </si>
  <si>
    <t>10078.92757250826</t>
  </si>
  <si>
    <t>10063.396605117136</t>
  </si>
  <si>
    <t>9907.407238978687</t>
  </si>
  <si>
    <t>9885.797881098753</t>
  </si>
  <si>
    <t>9858.110941887428</t>
  </si>
  <si>
    <t>9694.693510694768</t>
  </si>
  <si>
    <t>9731.497226481888</t>
  </si>
  <si>
    <t>9798.347384497556</t>
  </si>
  <si>
    <t>9618.387539147127</t>
  </si>
  <si>
    <t>9685.916580232564</t>
  </si>
  <si>
    <t>9573.480111865678</t>
  </si>
  <si>
    <t>9628.1775346908</t>
  </si>
  <si>
    <t>9642.698673630111</t>
  </si>
  <si>
    <t>9606.906404609632</t>
  </si>
  <si>
    <t>9647.085925125093</t>
  </si>
  <si>
    <t>9689.628994444844</t>
  </si>
  <si>
    <t>9711.57658012354</t>
  </si>
  <si>
    <t>9791.330376072492</t>
  </si>
  <si>
    <t>9791.627597025657</t>
  </si>
  <si>
    <t>9829.310355467709</t>
  </si>
  <si>
    <t>9834.693912876623</t>
  </si>
  <si>
    <t>9869.685249850942</t>
  </si>
  <si>
    <t>9867.892635977158</t>
  </si>
  <si>
    <t>9825.60866854859</t>
  </si>
  <si>
    <t>9899.081545276595</t>
  </si>
  <si>
    <t>9775.82487336669</t>
  </si>
  <si>
    <t>9980.352899657988</t>
  </si>
  <si>
    <t>9908.676923644438</t>
  </si>
  <si>
    <t>9877.488728818445</t>
  </si>
  <si>
    <t>9858.895986356318</t>
  </si>
  <si>
    <t>9837.003805524666</t>
  </si>
  <si>
    <t>9849.598543415086</t>
  </si>
  <si>
    <t>9825.908747395535</t>
  </si>
  <si>
    <t>9876.58920675105</t>
  </si>
  <si>
    <t>9876.289842377548</t>
  </si>
  <si>
    <t>9823.808195466909</t>
  </si>
  <si>
    <t>9897.580436568416</t>
  </si>
  <si>
    <t>9859.495429576766</t>
  </si>
  <si>
    <t>9920.9730116348</t>
  </si>
  <si>
    <t>9883.487447863597</t>
  </si>
  <si>
    <t>9758.132367445402</t>
  </si>
  <si>
    <t>9869.390886791556</t>
  </si>
  <si>
    <t>9842.10228802898</t>
  </si>
  <si>
    <t>9803.116330023046</t>
  </si>
  <si>
    <t>9803.715773243493</t>
  </si>
  <si>
    <t>9847.799499280296</t>
  </si>
  <si>
    <t>9825.307875228198</t>
  </si>
  <si>
    <t>9777.92328187498</t>
  </si>
  <si>
    <t>9771.026469709323</t>
  </si>
  <si>
    <t>9798.017133045287</t>
  </si>
  <si>
    <t>9833.704367155144</t>
  </si>
  <si>
    <t>9911.67699764046</t>
  </si>
  <si>
    <t>9875.089526989761</t>
  </si>
  <si>
    <t>9891.586004363933</t>
  </si>
  <si>
    <t>9908.37827374438</t>
  </si>
  <si>
    <t>9770.125518695037</t>
  </si>
  <si>
    <t>9845.101647551557</t>
  </si>
  <si>
    <t>9851.697666396823</t>
  </si>
  <si>
    <t>9865.794227468867</t>
  </si>
  <si>
    <t>10240.05828116833</t>
  </si>
  <si>
    <t>10257.451422716116</t>
  </si>
  <si>
    <t>10351.319658408265</t>
  </si>
  <si>
    <t>10454.78112904792</t>
  </si>
  <si>
    <t>10447.584238035315</t>
  </si>
  <si>
    <t>10586.433578411326</t>
  </si>
  <si>
    <t>10559.743708395754</t>
  </si>
  <si>
    <t>10495.867638982481</t>
  </si>
  <si>
    <t>10560.341722669313</t>
  </si>
  <si>
    <t>10544.748339729762</t>
  </si>
  <si>
    <t>10677.601104480955</t>
  </si>
  <si>
    <t>10666.503902931488</t>
  </si>
  <si>
    <t>10651.810756532777</t>
  </si>
  <si>
    <t>10670.704292315297</t>
  </si>
  <si>
    <t>10650.31107677149</t>
  </si>
  <si>
    <t>10558.544107481413</t>
  </si>
  <si>
    <t>10540.851601560125</t>
  </si>
  <si>
    <t>10537.25136987021</t>
  </si>
  <si>
    <t>10625.719615264208</t>
  </si>
  <si>
    <t>10398.427750538223</t>
  </si>
  <si>
    <t>10481.108046553376</t>
  </si>
  <si>
    <t>10515.681416562304</t>
  </si>
  <si>
    <t>10488.021291608271</t>
  </si>
  <si>
    <t>10501.850639611843</t>
  </si>
  <si>
    <t>10528.008226910808</t>
  </si>
  <si>
    <t>10567.394290046004</t>
  </si>
  <si>
    <t>10593.250369551131</t>
  </si>
  <si>
    <t>10605.575750952745</t>
  </si>
  <si>
    <t>10497.641676546693</t>
  </si>
  <si>
    <t>10713.20974651185</t>
  </si>
  <si>
    <t>10907.43006441053</t>
  </si>
  <si>
    <t>10813.024544687658</t>
  </si>
  <si>
    <t>10754.697790522563</t>
  </si>
  <si>
    <t>10752.895174020548</t>
  </si>
  <si>
    <t>10924.565995518074</t>
  </si>
  <si>
    <t>11133.217962534554</t>
  </si>
  <si>
    <t>10983.7944151709</t>
  </si>
  <si>
    <t>11143.43993411376</t>
  </si>
  <si>
    <t>11126.601938432827</t>
  </si>
  <si>
    <t>11090.826109615775</t>
  </si>
  <si>
    <t>11062.263604700567</t>
  </si>
  <si>
    <t>11256.1838437523</t>
  </si>
  <si>
    <t>11285.047856461346</t>
  </si>
  <si>
    <t>11208.07906116641</t>
  </si>
  <si>
    <t>11188.53678349573</t>
  </si>
  <si>
    <t>11259.190348009328</t>
  </si>
  <si>
    <t>11315.713056725515</t>
  </si>
  <si>
    <t>11291.060150501957</t>
  </si>
  <si>
    <t>11377.346393994585</t>
  </si>
  <si>
    <t>11125.100115251202</t>
  </si>
  <si>
    <t>11074.591129522514</t>
  </si>
  <si>
    <t>11142.838347472976</t>
  </si>
  <si>
    <t>11078.19850594688</t>
  </si>
  <si>
    <t>11040.617202734034</t>
  </si>
  <si>
    <t>11106.761010862088</t>
  </si>
  <si>
    <t>11103.75164871128</t>
  </si>
  <si>
    <t>11144.040806281098</t>
  </si>
  <si>
    <t>11224.91491342701</t>
  </si>
  <si>
    <t>11200.563514997288</t>
  </si>
  <si>
    <t>11240.251085926322</t>
  </si>
  <si>
    <t>11328.338516974076</t>
  </si>
  <si>
    <t>11291.360229348902</t>
  </si>
  <si>
    <t>11337.961045332831</t>
  </si>
  <si>
    <t>11069.178278702353</t>
  </si>
  <si>
    <t>11110.969973927238</t>
  </si>
  <si>
    <t>11095.336580474763</t>
  </si>
  <si>
    <t>11112.473226055752</t>
  </si>
  <si>
    <t>11063.766856829081</t>
  </si>
  <si>
    <t>10912.841486283804</t>
  </si>
  <si>
    <t>10816.633350058913</t>
  </si>
  <si>
    <t>10663.000125156663</t>
  </si>
  <si>
    <t>10657.589417756835</t>
  </si>
  <si>
    <t>10656.986402169163</t>
  </si>
  <si>
    <t>10565.587386703319</t>
  </si>
  <si>
    <t>10596.856317028607</t>
  </si>
  <si>
    <t>10576.412373870196</t>
  </si>
  <si>
    <t>10519.589586307062</t>
  </si>
  <si>
    <t>10615.196850364611</t>
  </si>
  <si>
    <t>10505.759523830046</t>
  </si>
  <si>
    <t>10500.948259650668</t>
  </si>
  <si>
    <t>10670.21559247884</t>
  </si>
  <si>
    <t>10521.693710602915</t>
  </si>
  <si>
    <t>10573.23796835357</t>
  </si>
  <si>
    <t>10456.58588897027</t>
  </si>
  <si>
    <t>10438.803359394899</t>
  </si>
  <si>
    <t>10458.394935733293</t>
  </si>
  <si>
    <t>10742.033034234522</t>
  </si>
  <si>
    <t>10643.769357908051</t>
  </si>
  <si>
    <t>10637.440552131256</t>
  </si>
  <si>
    <t>10745.950492134067</t>
  </si>
  <si>
    <t>10738.718591922652</t>
  </si>
  <si>
    <t>10564.497100226079</t>
  </si>
  <si>
    <t>10710.986305150664</t>
  </si>
  <si>
    <t>10749.265648919383</t>
  </si>
  <si>
    <t>10880.386530039626</t>
  </si>
  <si>
    <t>10921.378729479435</t>
  </si>
  <si>
    <t>10860.492016960507</t>
  </si>
  <si>
    <t>10757.70715267337</t>
  </si>
  <si>
    <t>10908.416752238227</t>
  </si>
  <si>
    <t>10997.93956043721</t>
  </si>
  <si>
    <t>11083.242688469365</t>
  </si>
  <si>
    <t>10979.855523068001</t>
  </si>
  <si>
    <t>10968.402513742869</t>
  </si>
  <si>
    <t>10800.810621143482</t>
  </si>
  <si>
    <t>10762.226911687145</t>
  </si>
  <si>
    <t>10853.857416549205</t>
  </si>
  <si>
    <t>10983.470758700263</t>
  </si>
  <si>
    <t>11060.936827512995</t>
  </si>
  <si>
    <t>11065.458015473661</t>
  </si>
  <si>
    <t>11132.977184983552</t>
  </si>
  <si>
    <t>11137.1940072566</t>
  </si>
  <si>
    <t>11067.870077824355</t>
  </si>
  <si>
    <t>11284.89210125031</t>
  </si>
  <si>
    <t>11315.033592479216</t>
  </si>
  <si>
    <t>11356.931029773978</t>
  </si>
  <si>
    <t>11807.25578301964</t>
  </si>
  <si>
    <t>11801.225627142903</t>
  </si>
  <si>
    <t>11973.942437764072</t>
  </si>
  <si>
    <t>12081.547139911927</t>
  </si>
  <si>
    <t>12037.236925793024</t>
  </si>
  <si>
    <t>12021.263442980675</t>
  </si>
  <si>
    <t>12068.586591617612</t>
  </si>
  <si>
    <t>12084.562217850296</t>
  </si>
  <si>
    <t>12152.985196268257</t>
  </si>
  <si>
    <t>12099.633320701472</t>
  </si>
  <si>
    <t>12057.735883406709</t>
  </si>
  <si>
    <t>12100.234907342256</t>
  </si>
  <si>
    <t>12205.131755133141</t>
  </si>
  <si>
    <t>12269.331481017047</t>
  </si>
  <si>
    <t>12175.288913804292</t>
  </si>
  <si>
    <t>12245.522367932163</t>
  </si>
  <si>
    <t>12354.938974736822</t>
  </si>
  <si>
    <t>12474.301766370869</t>
  </si>
  <si>
    <t>12498.11016498231</t>
  </si>
  <si>
    <t>12406.481089067138</t>
  </si>
  <si>
    <t>12433.607502357672</t>
  </si>
  <si>
    <t>12452.295269788003</t>
  </si>
  <si>
    <t>12341.975568548725</t>
  </si>
  <si>
    <t>12492.683739166689</t>
  </si>
  <si>
    <t>12397.135776405084</t>
  </si>
  <si>
    <t>12399.246330961945</t>
  </si>
  <si>
    <t>12444.459639515466</t>
  </si>
  <si>
    <t>12188.853906633172</t>
  </si>
  <si>
    <t>12262.102438699412</t>
  </si>
  <si>
    <t>12269.634417757774</t>
  </si>
  <si>
    <t>12252.152681502794</t>
  </si>
  <si>
    <t>12156.601146373963</t>
  </si>
  <si>
    <t>12244.810752380832</t>
  </si>
  <si>
    <t>12213.089560364788</t>
  </si>
  <si>
    <t>12234.53876766047</t>
  </si>
  <si>
    <t>12308.246706151916</t>
  </si>
  <si>
    <t>12321.238691277817</t>
  </si>
  <si>
    <t>12426.064091724189</t>
  </si>
  <si>
    <t>12310.665913237062</t>
  </si>
  <si>
    <t>12532.094808872465</t>
  </si>
  <si>
    <t>12423.948535853215</t>
  </si>
  <si>
    <t>12588.88687407746</t>
  </si>
  <si>
    <t>12457.479489105726</t>
  </si>
  <si>
    <t>12815.755056050493</t>
  </si>
  <si>
    <t>12774.06410158137</t>
  </si>
  <si>
    <t>12642.358066709581</t>
  </si>
  <si>
    <t>12801.859976489972</t>
  </si>
  <si>
    <t>12873.757439271507</t>
  </si>
  <si>
    <t>12840.824500292554</t>
  </si>
  <si>
    <t>12818.474341982586</t>
  </si>
  <si>
    <t>12771.043307855438</t>
  </si>
  <si>
    <t>12613.357589572517</t>
  </si>
  <si>
    <t>12721.806084859048</t>
  </si>
  <si>
    <t>12852.609025296217</t>
  </si>
  <si>
    <t>12964.981408743299</t>
  </si>
  <si>
    <t>13039.598157456927</t>
  </si>
  <si>
    <t>12954.715854283942</t>
  </si>
  <si>
    <t>13001.838235882806</t>
  </si>
  <si>
    <t>12950.484742541994</t>
  </si>
  <si>
    <t>12914.536725624672</t>
  </si>
  <si>
    <t>13001.232362401352</t>
  </si>
  <si>
    <t>12909.70116934816</t>
  </si>
  <si>
    <t>13020.26450603222</t>
  </si>
  <si>
    <t>13070.414826091463</t>
  </si>
  <si>
    <t>13002.13974367664</t>
  </si>
  <si>
    <t>13260.72483082505</t>
  </si>
  <si>
    <t>13331.417691378127</t>
  </si>
  <si>
    <t>13337.759357676932</t>
  </si>
  <si>
    <t>13196.382210252119</t>
  </si>
  <si>
    <t>13372.497056578237</t>
  </si>
  <si>
    <t>13598.46071516976</t>
  </si>
  <si>
    <t>13327.488087430014</t>
  </si>
  <si>
    <t>13420.231027446112</t>
  </si>
  <si>
    <t>13535.624204619126</t>
  </si>
  <si>
    <t>13536.834522635143</t>
  </si>
  <si>
    <t>13427.478646073323</t>
  </si>
  <si>
    <t>13488.80047292032</t>
  </si>
  <si>
    <t>13493.93610804378</t>
  </si>
  <si>
    <t>13351.354358390508</t>
  </si>
  <si>
    <t>13321.745149878212</t>
  </si>
  <si>
    <t>13234.44649751386</t>
  </si>
  <si>
    <t>13251.663878594149</t>
  </si>
  <si>
    <t>13123.275858401455</t>
  </si>
  <si>
    <t>12972.837758745742</t>
  </si>
  <si>
    <t>12700.960607624485</t>
  </si>
  <si>
    <t>12401.897027443305</t>
  </si>
  <si>
    <t>12757.454022929423</t>
  </si>
  <si>
    <t>12711.53338566524</t>
  </si>
  <si>
    <t>12233.33130753823</t>
  </si>
  <si>
    <t>12571.966713950338</t>
  </si>
  <si>
    <t>12717.876480910938</t>
  </si>
  <si>
    <t>12780.408625773955</t>
  </si>
  <si>
    <t>12777.389260994918</t>
  </si>
  <si>
    <t>12639.332986142977</t>
  </si>
  <si>
    <t>12675.891163382425</t>
  </si>
  <si>
    <t>12505.810759773716</t>
  </si>
  <si>
    <t>12519.708697228018</t>
  </si>
  <si>
    <t>12572.572587431792</t>
  </si>
  <si>
    <t>12578.024019817993</t>
  </si>
  <si>
    <t>12759.668890609271</t>
  </si>
  <si>
    <t>12614.653644401951</t>
  </si>
  <si>
    <t>12680.350906626809</t>
  </si>
  <si>
    <t>12526.85914746669</t>
  </si>
  <si>
    <t>12337.04355835712</t>
  </si>
  <si>
    <t>12423.628451749806</t>
  </si>
  <si>
    <t>12663.699388515051</t>
  </si>
  <si>
    <t>12868.654669926524</t>
  </si>
  <si>
    <t>12764.208654879505</t>
  </si>
  <si>
    <t>13273.113800363277</t>
  </si>
  <si>
    <t>13094.19250234476</t>
  </si>
  <si>
    <t>13049.387872601841</t>
  </si>
  <si>
    <t>12905.58723125121</t>
  </si>
  <si>
    <t>12943.431460691856</t>
  </si>
  <si>
    <t>12905.890167991936</t>
  </si>
  <si>
    <t>12793.87359232052</t>
  </si>
  <si>
    <t>12811.436778548243</t>
  </si>
  <si>
    <t>12790.84851175392</t>
  </si>
  <si>
    <t>12281.942651796704</t>
  </si>
  <si>
    <t>12479.027293736834</t>
  </si>
  <si>
    <t>12351.575948230682</t>
  </si>
  <si>
    <t>12185.976007596264</t>
  </si>
  <si>
    <t>12393.957798521229</t>
  </si>
  <si>
    <t>12083.953486475062</t>
  </si>
  <si>
    <t>12421.20495782399</t>
  </si>
  <si>
    <t>12525.348750603725</t>
  </si>
  <si>
    <t>12536.247328535454</t>
  </si>
  <si>
    <t>12199.903238461815</t>
  </si>
  <si>
    <t>12303.136077599036</t>
  </si>
  <si>
    <t>12274.375663539531</t>
  </si>
  <si>
    <t>12288.302179931638</t>
  </si>
  <si>
    <t>12228.359286833702</t>
  </si>
  <si>
    <t>12191.42458208868</t>
  </si>
  <si>
    <t>12266.504309594742</t>
  </si>
  <si>
    <t>12584.685770220207</t>
  </si>
  <si>
    <t>12659.158195297921</t>
  </si>
  <si>
    <t>12517.172316497876</t>
  </si>
  <si>
    <t>12402.130660259856</t>
  </si>
  <si>
    <t>12260.44843267398</t>
  </si>
  <si>
    <t>11696.448096417353</t>
  </si>
  <si>
    <t>11806.644193750626</t>
  </si>
  <si>
    <t>11762.746945282997</t>
  </si>
  <si>
    <t>11879.907729759214</t>
  </si>
  <si>
    <t>11653.458943698459</t>
  </si>
  <si>
    <t>11839.944372080367</t>
  </si>
  <si>
    <t>11758.507974333152</t>
  </si>
  <si>
    <t>11731.866688511847</t>
  </si>
  <si>
    <t>11952.260312125287</t>
  </si>
  <si>
    <t>11986.16922183026</t>
  </si>
  <si>
    <t>11964.674288234091</t>
  </si>
  <si>
    <t>12051.560689420612</t>
  </si>
  <si>
    <t>12040.661397015441</t>
  </si>
  <si>
    <t>12060.03720237341</t>
  </si>
  <si>
    <t>12165.692106489558</t>
  </si>
  <si>
    <t>12016.442176173065</t>
  </si>
  <si>
    <t>12060.945298122148</t>
  </si>
  <si>
    <t>12060.035773426524</t>
  </si>
  <si>
    <t>12282.749292316234</t>
  </si>
  <si>
    <t>12380.449249094516</t>
  </si>
  <si>
    <t>11930.776810104237</t>
  </si>
  <si>
    <t>12189.598387962977</t>
  </si>
  <si>
    <t>12249.672744174813</t>
  </si>
  <si>
    <t>12424.747317164849</t>
  </si>
  <si>
    <t>12294.884623781447</t>
  </si>
  <si>
    <t>12321.95272283825</t>
  </si>
  <si>
    <t>12197.953244666533</t>
  </si>
  <si>
    <t>12421.69751599031</t>
  </si>
  <si>
    <t>12626.368399967434</t>
  </si>
  <si>
    <t>12946.318985948237</t>
  </si>
  <si>
    <t>12802.970178146064</t>
  </si>
  <si>
    <t>12707.853514646922</t>
  </si>
  <si>
    <t>12720.119470024893</t>
  </si>
  <si>
    <t>12652.530295376508</t>
  </si>
  <si>
    <t>12655.801815755125</t>
  </si>
  <si>
    <t>12778.714209673924</t>
  </si>
  <si>
    <t>12820.95519778732</t>
  </si>
  <si>
    <t>12811.687387409134</t>
  </si>
  <si>
    <t>12799.97203314628</t>
  </si>
  <si>
    <t>12810.599019703734</t>
  </si>
  <si>
    <t>12781.70850431626</t>
  </si>
  <si>
    <t>12568.0496026022</t>
  </si>
  <si>
    <t>12600.478596484709</t>
  </si>
  <si>
    <t>12662.616948438708</t>
  </si>
  <si>
    <t>12787.951217192523</t>
  </si>
  <si>
    <t>12816.348886826607</t>
  </si>
  <si>
    <t>12834.645785421179</t>
  </si>
  <si>
    <t>12854.853744762617</t>
  </si>
  <si>
    <t>12698.657577607773</t>
  </si>
  <si>
    <t>12718.868103854178</t>
  </si>
  <si>
    <t>12925.575826921478</t>
  </si>
  <si>
    <t>13134.471836471927</t>
  </si>
  <si>
    <t>13068.390718490815</t>
  </si>
  <si>
    <t>13172.424809840339</t>
  </si>
  <si>
    <t>13166.690344147259</t>
  </si>
  <si>
    <t>13149.214855141669</t>
  </si>
  <si>
    <t>13252.161862238278</t>
  </si>
  <si>
    <t>13315.239701409675</t>
  </si>
  <si>
    <t>13335.174285372279</t>
  </si>
  <si>
    <t>13338.72431493966</t>
  </si>
  <si>
    <t>13461.328680262592</t>
  </si>
  <si>
    <t>13527.41108169619</t>
  </si>
  <si>
    <t>13492.460103685007</t>
  </si>
  <si>
    <t>13539.426763840014</t>
  </si>
  <si>
    <t>13487.81528914981</t>
  </si>
  <si>
    <t>13528.50458321152</t>
  </si>
  <si>
    <t>13624.3489642684</t>
  </si>
  <si>
    <t>13680.600119683868</t>
  </si>
  <si>
    <t>13760.881355934505</t>
  </si>
  <si>
    <t>13541.882008439581</t>
  </si>
  <si>
    <t>13450.134407707748</t>
  </si>
  <si>
    <t>13313.600732589159</t>
  </si>
  <si>
    <t>13218.304385742427</t>
  </si>
  <si>
    <t>13147.579736678601</t>
  </si>
  <si>
    <t>13139.112800649675</t>
  </si>
  <si>
    <t>13187.990521551546</t>
  </si>
  <si>
    <t>13106.071599932877</t>
  </si>
  <si>
    <t>12784.130379151275</t>
  </si>
  <si>
    <t>12704.119951374503</t>
  </si>
  <si>
    <t>12777.027753111546</t>
  </si>
  <si>
    <t>12793.685682885603</t>
  </si>
  <si>
    <t>12306.811833898844</t>
  </si>
  <si>
    <t>12035.386019387148</t>
  </si>
  <si>
    <t>11828.677012867363</t>
  </si>
  <si>
    <t>11821.846478753985</t>
  </si>
  <si>
    <t>11694.327773874473</t>
  </si>
  <si>
    <t>12039.208140880879</t>
  </si>
  <si>
    <t>11922.882425103728</t>
  </si>
  <si>
    <t>11817.753548786386</t>
  </si>
  <si>
    <t>11723.817661571407</t>
  </si>
  <si>
    <t>11734.1956583472</t>
  </si>
  <si>
    <t>11684.76990323518</t>
  </si>
  <si>
    <t>11301.11515327138</t>
  </si>
  <si>
    <t>10757.714848311594</t>
  </si>
  <si>
    <t>10824.344000502857</t>
  </si>
  <si>
    <t>10722.763228574173</t>
  </si>
  <si>
    <t>11216.464403043103</t>
  </si>
  <si>
    <t>11453.210689743726</t>
  </si>
  <si>
    <t>11573.086435088258</t>
  </si>
  <si>
    <t>11696.513493452656</t>
  </si>
  <si>
    <t>11744.025620912846</t>
  </si>
  <si>
    <t>11769.968045947364</t>
  </si>
  <si>
    <t>12035.112644008314</t>
  </si>
  <si>
    <t>12050.404980340689</t>
  </si>
  <si>
    <t>12036.75161282883</t>
  </si>
  <si>
    <t>11878.648235284569</t>
  </si>
  <si>
    <t>12089.179363298084</t>
  </si>
  <si>
    <t>12038.389298196862</t>
  </si>
  <si>
    <t>12228.564869833419</t>
  </si>
  <si>
    <t>12309.833081043318</t>
  </si>
  <si>
    <t>12071.773180726565</t>
  </si>
  <si>
    <t>11928.936470465022</t>
  </si>
  <si>
    <t>11940.429787448355</t>
  </si>
  <si>
    <t>12067.394040855304</t>
  </si>
  <si>
    <t>11969.981280864462</t>
  </si>
  <si>
    <t>11748.340588159967</t>
  </si>
  <si>
    <t>12105.155779803783</t>
  </si>
  <si>
    <t>12194.906328472402</t>
  </si>
  <si>
    <t>12312.840210210481</t>
  </si>
  <si>
    <t>12156.053654913558</t>
  </si>
  <si>
    <t>11834.809348830107</t>
  </si>
  <si>
    <t>11682.396799594511</t>
  </si>
  <si>
    <t>11366.899152002727</t>
  </si>
  <si>
    <t>11475.256553040512</t>
  </si>
  <si>
    <t>11401.83826966278</t>
  </si>
  <si>
    <t>11444.351666659466</t>
  </si>
  <si>
    <t>11393.690741960676</t>
  </si>
  <si>
    <t>11553.81627981955</t>
  </si>
  <si>
    <t>11669.139347703598</t>
  </si>
  <si>
    <t>11656.15642130678</t>
  </si>
  <si>
    <t>11722.85276670154</t>
  </si>
  <si>
    <t>11820.607616323092</t>
  </si>
  <si>
    <t>11909.961258458803</t>
  </si>
  <si>
    <t>12004.155063228829</t>
  </si>
  <si>
    <t>12127.622085860283</t>
  </si>
  <si>
    <t>12056.341639584743</t>
  </si>
  <si>
    <t>11987.86119880952</t>
  </si>
  <si>
    <t>11987.100159458307</t>
  </si>
  <si>
    <t>11975.644075703512</t>
  </si>
  <si>
    <t>11931.602645079902</t>
  </si>
  <si>
    <t>11988.628193085233</t>
  </si>
  <si>
    <t>12159.19033162435</t>
  </si>
  <si>
    <t>11966.734317665296</t>
  </si>
  <si>
    <t>12209.086644017227</t>
  </si>
  <si>
    <t>12195.339105314493</t>
  </si>
  <si>
    <t>12412.997550746173</t>
  </si>
  <si>
    <t>12348.336598545813</t>
  </si>
  <si>
    <t>12180.318403753474</t>
  </si>
  <si>
    <t>12317.023223550385</t>
  </si>
  <si>
    <t>12186.174476507638</t>
  </si>
  <si>
    <t>12270.180596441558</t>
  </si>
  <si>
    <t>12083.584228191372</t>
  </si>
  <si>
    <t>12215.195205570231</t>
  </si>
  <si>
    <t>12297.678055816823</t>
  </si>
  <si>
    <t>12208.323222696214</t>
  </si>
  <si>
    <t>12070.344049056113</t>
  </si>
  <si>
    <t>12007.463619281518</t>
  </si>
  <si>
    <t>11942.551369267221</t>
  </si>
  <si>
    <t>11890.616090725243</t>
  </si>
  <si>
    <t>11660.738140217756</t>
  </si>
  <si>
    <t>11750.345462137204</t>
  </si>
  <si>
    <t>11661.50275252367</t>
  </si>
  <si>
    <t>11750.58008616254</t>
  </si>
  <si>
    <t>11811.839585487996</t>
  </si>
  <si>
    <t>11526.732092204646</t>
  </si>
  <si>
    <t>11715.866449277108</t>
  </si>
  <si>
    <t>11703.617169578796</t>
  </si>
  <si>
    <t>11681.408874145212</t>
  </si>
  <si>
    <t>11685.23669961438</t>
  </si>
  <si>
    <t>11591.054804693355</t>
  </si>
  <si>
    <t>11575.995991615528</t>
  </si>
  <si>
    <t>11528.266080756071</t>
  </si>
  <si>
    <t>11397.582880614451</t>
  </si>
  <si>
    <t>11585.440501873925</t>
  </si>
  <si>
    <t>11804.436423348501</t>
  </si>
  <si>
    <t>12171.471767914965</t>
  </si>
  <si>
    <t>12600.023864545323</t>
  </si>
  <si>
    <t>12789.413092386423</t>
  </si>
  <si>
    <t>12727.388980755053</t>
  </si>
  <si>
    <t>12710.033948789687</t>
  </si>
  <si>
    <t>12786.607131961608</t>
  </si>
  <si>
    <t>12917.801264625405</t>
  </si>
  <si>
    <t>12780.989256187479</t>
  </si>
  <si>
    <t>12630.651232238251</t>
  </si>
  <si>
    <t>12554.33411081987</t>
  </si>
  <si>
    <t>12560.204475392839</t>
  </si>
  <si>
    <t>12730.196132164769</t>
  </si>
  <si>
    <t>12577.81676009664</t>
  </si>
  <si>
    <t>12584.71018069886</t>
  </si>
  <si>
    <t>12517.579125815535</t>
  </si>
  <si>
    <t>12286.332733657746</t>
  </si>
  <si>
    <t>12298.583204340957</t>
  </si>
  <si>
    <t>12388.939655762617</t>
  </si>
  <si>
    <t>12465.766518718274</t>
  </si>
  <si>
    <t>12519.11311436696</t>
  </si>
  <si>
    <t>12691.913113533508</t>
  </si>
  <si>
    <t>12589.30380945884</t>
  </si>
  <si>
    <t>12503.798239535598</t>
  </si>
  <si>
    <t>12487.204246921443</t>
  </si>
  <si>
    <t>12369.795764477185</t>
  </si>
  <si>
    <t>12565.310227659891</t>
  </si>
  <si>
    <t>12680.934614723685</t>
  </si>
  <si>
    <t>12625.036929418822</t>
  </si>
  <si>
    <t>12352.184670758283</t>
  </si>
  <si>
    <t>12373.624780931252</t>
  </si>
  <si>
    <t>12345.804564648039</t>
  </si>
  <si>
    <t>12294.500508103154</t>
  </si>
  <si>
    <t>13204.179538797243</t>
  </si>
  <si>
    <t>13482.392420493477</t>
  </si>
  <si>
    <t>13690.925539620006</t>
  </si>
  <si>
    <t>13767.496340822127</t>
  </si>
  <si>
    <t>13712.366840777875</t>
  </si>
  <si>
    <t>13836.92361459299</t>
  </si>
  <si>
    <t>13786.387743308718</t>
  </si>
  <si>
    <t>13784.08914245138</t>
  </si>
  <si>
    <t>13720.78829500702</t>
  </si>
  <si>
    <t>13335.117609707502</t>
  </si>
  <si>
    <t>13424.707066853447</t>
  </si>
  <si>
    <t>13785.111007495732</t>
  </si>
  <si>
    <t>14048.518755897872</t>
  </si>
  <si>
    <t>13957.907433707576</t>
  </si>
  <si>
    <t>13855.046831818969</t>
  </si>
  <si>
    <t>14113.352400908758</t>
  </si>
  <si>
    <t>13843.048849934596</t>
  </si>
  <si>
    <t>13998.321124325252</t>
  </si>
  <si>
    <t>14251.310136820653</t>
  </si>
  <si>
    <t>14209.102822943314</t>
  </si>
  <si>
    <t>14095.528120892723</t>
  </si>
  <si>
    <t>14189.150252910664</t>
  </si>
  <si>
    <t>14082.735752079932</t>
  </si>
  <si>
    <t>13803.91308611481</t>
  </si>
  <si>
    <t>13825.911768205962</t>
  </si>
  <si>
    <t>13875.279283303162</t>
  </si>
  <si>
    <t>14062.013805801767</t>
  </si>
  <si>
    <t>14112.921264374894</t>
  </si>
  <si>
    <t>14165.872453036724</t>
  </si>
  <si>
    <t>14176.87238957475</t>
  </si>
  <si>
    <t>14368.466130466075</t>
  </si>
  <si>
    <t>14364.631159087508</t>
  </si>
  <si>
    <t>14370.25856274084</t>
  </si>
  <si>
    <t>14070.715141482455</t>
  </si>
  <si>
    <t>14037.459270114838</t>
  </si>
  <si>
    <t>14182.49860224318</t>
  </si>
  <si>
    <t>14477.949799384562</t>
  </si>
  <si>
    <t>14543.693356859181</t>
  </si>
  <si>
    <t>14184.800776055221</t>
  </si>
  <si>
    <t>14441.372271130354</t>
  </si>
  <si>
    <t>14577.457778779175</t>
  </si>
  <si>
    <t>14754.983606029618</t>
  </si>
  <si>
    <t>14774.426434524994</t>
  </si>
  <si>
    <t>14547.018586700473</t>
  </si>
  <si>
    <t>14568.758825068287</t>
  </si>
  <si>
    <t>14620.945401424202</t>
  </si>
  <si>
    <t>14718.406077775413</t>
  </si>
  <si>
    <t>14614.293750756719</t>
  </si>
  <si>
    <t>14757.286970826559</t>
  </si>
  <si>
    <t>14629.129849658213</t>
  </si>
  <si>
    <t>14530.647308262654</t>
  </si>
  <si>
    <t>14586.411603258697</t>
  </si>
  <si>
    <t>14730.938811879963</t>
  </si>
  <si>
    <t>14742.194810171528</t>
  </si>
  <si>
    <t>14656.755935402696</t>
  </si>
  <si>
    <t>14905.399043997357</t>
  </si>
  <si>
    <t>14983.162021084554</t>
  </si>
  <si>
    <t>14760.868262421389</t>
  </si>
  <si>
    <t>14769.564834162476</t>
  </si>
  <si>
    <t>14988.021239477272</t>
  </si>
  <si>
    <t>15124.877314356505</t>
  </si>
  <si>
    <t>15030.228553354611</t>
  </si>
  <si>
    <t>15038.413001588622</t>
  </si>
  <si>
    <t>14771.102395668604</t>
  </si>
  <si>
    <t>15192.659837980225</t>
  </si>
  <si>
    <t>15115.410175385005</t>
  </si>
  <si>
    <t>15375.817832823604</t>
  </si>
  <si>
    <t>15398.328638421834</t>
  </si>
  <si>
    <t>15482.99932793005</t>
  </si>
  <si>
    <t>15569.202815004795</t>
  </si>
  <si>
    <t>15687.385437634168</t>
  </si>
  <si>
    <t>15331.563215902863</t>
  </si>
  <si>
    <t>15518.811052893445</t>
  </si>
  <si>
    <t>15297.79641201307</t>
  </si>
  <si>
    <t>15142.013205100238</t>
  </si>
  <si>
    <t>15406.259406872105</t>
  </si>
  <si>
    <t>15258.404586439747</t>
  </si>
  <si>
    <t>15562.553546307112</t>
  </si>
  <si>
    <t>15512.929969456378</t>
  </si>
  <si>
    <t>15713.221473073687</t>
  </si>
  <si>
    <t>15777.171407288643</t>
  </si>
  <si>
    <t>15901.21724858158</t>
  </si>
  <si>
    <t>15883.789566537307</t>
  </si>
  <si>
    <t>15712.329425383456</t>
  </si>
  <si>
    <t>15664.144558292131</t>
  </si>
  <si>
    <t>15454.49786828394</t>
  </si>
  <si>
    <t>15263.30310733417</t>
  </si>
  <si>
    <t>15423.999126960229</t>
  </si>
  <si>
    <t>15556.759404767756</t>
  </si>
  <si>
    <t>15740.521228955524</t>
  </si>
  <si>
    <t>15681.061307814232</t>
  </si>
  <si>
    <t>15636.72213096558</t>
  </si>
  <si>
    <t>15502.937606143898</t>
  </si>
  <si>
    <t>15333.783211756792</t>
  </si>
  <si>
    <t>15364.283144065399</t>
  </si>
  <si>
    <t>15519.082597450686</t>
  </si>
  <si>
    <t>15468.594365562421</t>
  </si>
  <si>
    <t>15321.994843214847</t>
  </si>
  <si>
    <t>15440.91468549743</t>
  </si>
  <si>
    <t>15474.74580257183</t>
  </si>
  <si>
    <t>15357.362330810476</t>
  </si>
  <si>
    <t>15543.944407241861</t>
  </si>
  <si>
    <t>15508.83179041487</t>
  </si>
  <si>
    <t>15367.102205324116</t>
  </si>
  <si>
    <t>15501.39885365287</t>
  </si>
  <si>
    <t>15581.62002357403</t>
  </si>
  <si>
    <t>15640.054506716271</t>
  </si>
  <si>
    <t>15585.719393600437</t>
  </si>
  <si>
    <t>15597.51133509708</t>
  </si>
  <si>
    <t>15599.815890878921</t>
  </si>
  <si>
    <t>15524.209787445943</t>
  </si>
  <si>
    <t>15647.23019073983</t>
  </si>
  <si>
    <t>15347.624838266636</t>
  </si>
  <si>
    <t>15157.966447838096</t>
  </si>
  <si>
    <t>15131.312205772156</t>
  </si>
  <si>
    <t>15053.1419118491</t>
  </si>
  <si>
    <t>15281.756227377498</t>
  </si>
  <si>
    <t>15188.210318393169</t>
  </si>
  <si>
    <t>15225.627491002</t>
  </si>
  <si>
    <t>15424.768503205742</t>
  </si>
  <si>
    <t>15414.771375953664</t>
  </si>
  <si>
    <t>15673.372309298697</t>
  </si>
  <si>
    <t>15684.136430826487</t>
  </si>
  <si>
    <t>15927.358176155545</t>
  </si>
  <si>
    <t>15891.221312314403</t>
  </si>
  <si>
    <t>15887.890127548613</t>
  </si>
  <si>
    <t>15980.41298050369</t>
  </si>
  <si>
    <t>15936.84198891565</t>
  </si>
  <si>
    <t>15665.940563521597</t>
  </si>
  <si>
    <t>15839.707642427087</t>
  </si>
  <si>
    <t>15819.458517154293</t>
  </si>
  <si>
    <t>15272.017543848759</t>
  </si>
  <si>
    <t>14966.769304918529</t>
  </si>
  <si>
    <t>15426.05000295833</t>
  </si>
  <si>
    <t>15735.139168191628</t>
  </si>
  <si>
    <t>15619.038387167762</t>
  </si>
  <si>
    <t>15605.200333612618</t>
  </si>
  <si>
    <t>15365.563452833088</t>
  </si>
  <si>
    <t>15358.643830563065</t>
  </si>
  <si>
    <t>15480.641177827702</t>
  </si>
  <si>
    <t>15560.090589533547</t>
  </si>
  <si>
    <t>15550.350715019908</t>
  </si>
  <si>
    <t>15696.182052106868</t>
  </si>
  <si>
    <t>15602.122828630563</t>
  </si>
  <si>
    <t>15788.44765232351</t>
  </si>
  <si>
    <t>15661.070626264778</t>
  </si>
  <si>
    <t>15385.811387120983</t>
  </si>
  <si>
    <t>15225.88474374044</t>
  </si>
  <si>
    <t>14812.225913286784</t>
  </si>
  <si>
    <t>14803.255415018655</t>
  </si>
  <si>
    <t>14156.114713749581</t>
  </si>
  <si>
    <t>13969.313496096565</t>
  </si>
  <si>
    <t>14523.552611212303</t>
  </si>
  <si>
    <t>14581.62146199019</t>
  </si>
  <si>
    <t>15460.389670585108</t>
  </si>
  <si>
    <t>14949.829926683327</t>
  </si>
  <si>
    <t>14592.414167155584</t>
  </si>
  <si>
    <t>14236.797985812009</t>
  </si>
  <si>
    <t>14721.402595784253</t>
  </si>
  <si>
    <t>14056.418558740741</t>
  </si>
  <si>
    <t>13092.861753132485</t>
  </si>
  <si>
    <t>13521.709214018088</t>
  </si>
  <si>
    <t>11125.402337437612</t>
  </si>
  <si>
    <t>11493.097487638772</t>
  </si>
  <si>
    <t>11042.923060145717</t>
  </si>
  <si>
    <t>12128.789251062455</t>
  </si>
  <si>
    <t>11295.760817558797</t>
  </si>
  <si>
    <t>10884.643548882117</t>
  </si>
  <si>
    <t>12357.473834699964</t>
  </si>
  <si>
    <t>12296.833647522599</t>
  </si>
  <si>
    <t>12668.897330337606</t>
  </si>
  <si>
    <t>12502.39406833829</t>
  </si>
  <si>
    <t>13072.04929200191</t>
  </si>
  <si>
    <t>12498.796102954857</t>
  </si>
  <si>
    <t>11733.74735630601</t>
  </si>
  <si>
    <t>11544.372119332542</t>
  </si>
  <si>
    <t>11672.709580130286</t>
  </si>
  <si>
    <t>11365.952960543567</t>
  </si>
  <si>
    <t>11531.655614416397</t>
  </si>
  <si>
    <t>11763.48282735913</t>
  </si>
  <si>
    <t>11757.810743285414</t>
  </si>
  <si>
    <t>11863.649841896024</t>
  </si>
  <si>
    <t>12043.437718899278</t>
  </si>
  <si>
    <t>11976.53064743324</t>
  </si>
  <si>
    <t>11925.274728528502</t>
  </si>
  <si>
    <t>11799.481111497153</t>
  </si>
  <si>
    <t>11879.886295636863</t>
  </si>
  <si>
    <t>11728.073462955077</t>
  </si>
  <si>
    <t>11936.620705953152</t>
  </si>
  <si>
    <t>12146.733878382103</t>
  </si>
  <si>
    <t>12172.75218939393</t>
  </si>
  <si>
    <t>12394.211339247531</t>
  </si>
  <si>
    <t>12354.889412862805</t>
  </si>
  <si>
    <t>12458.967180103156</t>
  </si>
  <si>
    <t>12703.511802600644</t>
  </si>
  <si>
    <t>12558.74248612268</t>
  </si>
  <si>
    <t>12588.478861814407</t>
  </si>
  <si>
    <t>12696.07748251806</t>
  </si>
  <si>
    <t>12853.173404672016</t>
  </si>
  <si>
    <t>13128.62681449752</t>
  </si>
  <si>
    <t>13134.300707848453</t>
  </si>
  <si>
    <t>13001.66078582988</t>
  </si>
  <si>
    <t>13192.795544896391</t>
  </si>
  <si>
    <t>13189.273786794482</t>
  </si>
  <si>
    <t>13264.398595377848</t>
  </si>
  <si>
    <t>13306.45886282974</t>
  </si>
  <si>
    <t>13199.446447944232</t>
  </si>
  <si>
    <t>13221.944810131366</t>
  </si>
  <si>
    <t>13603.239127844698</t>
  </si>
  <si>
    <t>13551.19888726661</t>
  </si>
  <si>
    <t>13498.965054026357</t>
  </si>
  <si>
    <t>13585.827548551744</t>
  </si>
  <si>
    <t>13565.871220853785</t>
  </si>
  <si>
    <t>13470.207497308755</t>
  </si>
  <si>
    <t>13544.698154227739</t>
  </si>
  <si>
    <t>13706.814820657472</t>
  </si>
  <si>
    <t>13620.365745976054</t>
  </si>
  <si>
    <t>13598.411071592474</t>
  </si>
  <si>
    <t>13724.262585494755</t>
  </si>
  <si>
    <t>13628.010846854357</t>
  </si>
  <si>
    <t>13708.579770582164</t>
  </si>
  <si>
    <t>13613.3077555545</t>
  </si>
  <si>
    <t>13907.157896117342</t>
  </si>
  <si>
    <t>14164.350270996747</t>
  </si>
  <si>
    <t>13766.01708509706</t>
  </si>
  <si>
    <t>13781.306382215063</t>
  </si>
  <si>
    <t>13579.004764168336</t>
  </si>
  <si>
    <t>14071.627527567129</t>
  </si>
  <si>
    <t>14232.960776962118</t>
  </si>
  <si>
    <t>14352.146913598823</t>
  </si>
  <si>
    <t>14525.830289273616</t>
  </si>
  <si>
    <t>14499.365991427925</t>
  </si>
  <si>
    <t>14477.21410582775</t>
  </si>
  <si>
    <t>14426.833877095798</t>
  </si>
  <si>
    <t>14092.406171759982</t>
  </si>
  <si>
    <t>13844.231234527595</t>
  </si>
  <si>
    <t>14108.677001767936</t>
  </si>
  <si>
    <t>13736.22009861858</t>
  </si>
  <si>
    <t>13904.414127218524</t>
  </si>
  <si>
    <t>14130.829792006718</t>
  </si>
  <si>
    <t>14319.214449704154</t>
  </si>
  <si>
    <t>14291.965830185107</t>
  </si>
  <si>
    <t>14116.911927018818</t>
  </si>
  <si>
    <t>14000.468654642322</t>
  </si>
  <si>
    <t>13964.792421848837</t>
  </si>
  <si>
    <t>13976.945336912044</t>
  </si>
  <si>
    <t>13835.411008097175</t>
  </si>
  <si>
    <t>14020.072173283059</t>
  </si>
  <si>
    <t>13951.069054161711</t>
  </si>
  <si>
    <t>14149.451777757507</t>
  </si>
  <si>
    <t>14227.472334525877</t>
  </si>
  <si>
    <t>14125.534942232638</t>
  </si>
  <si>
    <t>14063.00270307609</t>
  </si>
  <si>
    <t>13945.579707086861</t>
  </si>
  <si>
    <t>14089.074387765804</t>
  </si>
  <si>
    <t>13824.63042980268</t>
  </si>
  <si>
    <t>13689.368865097404</t>
  </si>
  <si>
    <t>13672.51001999409</t>
  </si>
  <si>
    <t>13749.549948511118</t>
  </si>
  <si>
    <t>13853.642189969201</t>
  </si>
  <si>
    <t>13600.175116878561</t>
  </si>
  <si>
    <t>13660.748813448256</t>
  </si>
  <si>
    <t>13762.488994524892</t>
  </si>
  <si>
    <t>14025.75692229729</t>
  </si>
  <si>
    <t>13945.187998569489</t>
  </si>
  <si>
    <t>14363.124703109916</t>
  </si>
  <si>
    <t>14378.611211444517</t>
  </si>
  <si>
    <t>14651.092883441926</t>
  </si>
  <si>
    <t>14765.37859273775</t>
  </si>
  <si>
    <t>14888.485433102604</t>
  </si>
  <si>
    <t>13999.684332968971</t>
  </si>
  <si>
    <t>14620.120771411332</t>
  </si>
  <si>
    <t>14719.507987467916</t>
  </si>
  <si>
    <t>14546.09328945977</t>
  </si>
  <si>
    <t>14722.257184198383</t>
  </si>
  <si>
    <t>14828.701486037908</t>
  </si>
  <si>
    <t>14816.525955009498</t>
  </si>
  <si>
    <t>14669.820711909879</t>
  </si>
  <si>
    <t>14770.374007132497</t>
  </si>
  <si>
    <t>14681.998052215511</t>
  </si>
  <si>
    <t>14876.425695816046</t>
  </si>
  <si>
    <t>14899.205400610344</t>
  </si>
  <si>
    <t>14819.864071473934</t>
  </si>
  <si>
    <t>14909.419675136076</t>
  </si>
  <si>
    <t>15141.554465205614</t>
  </si>
  <si>
    <t>15055.731400441104</t>
  </si>
  <si>
    <t>14513.49282793433</t>
  </si>
  <si>
    <t>14364.234694682236</t>
  </si>
  <si>
    <t>14322.20699422024</t>
  </si>
  <si>
    <t>14404.101213509128</t>
  </si>
  <si>
    <t>14584.389355662743</t>
  </si>
  <si>
    <t>14611.491423727251</t>
  </si>
  <si>
    <t>14595.387951861825</t>
  </si>
  <si>
    <t>14571.62490490036</t>
  </si>
  <si>
    <t>14576.338072049333</t>
  </si>
  <si>
    <t>14644.87892084187</t>
  </si>
  <si>
    <t>14647.825328788933</t>
  </si>
  <si>
    <t>14721.666455187196</t>
  </si>
  <si>
    <t>14760.553250401352</t>
  </si>
  <si>
    <t>14779.014210479876</t>
  </si>
  <si>
    <t>14934.164254987487</t>
  </si>
  <si>
    <t>14686.317701569897</t>
  </si>
  <si>
    <t>14871.907930606454</t>
  </si>
  <si>
    <t>14782.35323158292</t>
  </si>
  <si>
    <t>14806.902409494953</t>
  </si>
  <si>
    <t>14738.950480436384</t>
  </si>
  <si>
    <t>14891.743036730904</t>
  </si>
  <si>
    <t>14667.070610540806</t>
  </si>
  <si>
    <t>14596.174082812393</t>
  </si>
  <si>
    <t>14645.075227419858</t>
  </si>
  <si>
    <t>14896.064495362507</t>
  </si>
  <si>
    <t>14771.159233444456</t>
  </si>
  <si>
    <t>14892.331956464875</t>
  </si>
  <si>
    <t>14975.210422559534</t>
  </si>
  <si>
    <t>14758.785586560838</t>
  </si>
  <si>
    <t>14574.963021364796</t>
  </si>
  <si>
    <t>14707.920471534864</t>
  </si>
  <si>
    <t>14709.099215641412</t>
  </si>
  <si>
    <t>14917.470958749485</t>
  </si>
  <si>
    <t>14920.023848901961</t>
  </si>
  <si>
    <t>14837.931513757867</t>
  </si>
  <si>
    <t>14879.370294485894</t>
  </si>
  <si>
    <t>14670.409631643854</t>
  </si>
  <si>
    <t>14550.610150030754</t>
  </si>
  <si>
    <t>14442.792606783905</t>
  </si>
  <si>
    <t>14045.097191103032</t>
  </si>
  <si>
    <t>14168.824613553143</t>
  </si>
  <si>
    <t>14413.136743928311</t>
  </si>
  <si>
    <t>14232.455083980107</t>
  </si>
  <si>
    <t>14408.814380658101</t>
  </si>
  <si>
    <t>14531.75657679625</t>
  </si>
  <si>
    <t>14677.6756889453</t>
  </si>
  <si>
    <t>14461.644370741189</t>
  </si>
  <si>
    <t>14448.093789028238</t>
  </si>
  <si>
    <t>14584.979180035321</t>
  </si>
  <si>
    <t>14619.544516617878</t>
  </si>
  <si>
    <t>14351.862857075834</t>
  </si>
  <si>
    <t>14626.41705612474</t>
  </si>
  <si>
    <t>14731.68351849633</t>
  </si>
  <si>
    <t>14538.238312424352</t>
  </si>
  <si>
    <t>14375.62499939869</t>
  </si>
  <si>
    <t>14139.169655336158</t>
  </si>
  <si>
    <t>13853.222437654973</t>
  </si>
  <si>
    <t>13679.21881991286</t>
  </si>
  <si>
    <t>13852.861486850283</t>
  </si>
  <si>
    <t>14118.642500676395</t>
  </si>
  <si>
    <t>14036.74285355586</t>
  </si>
  <si>
    <t>13712.49052328562</t>
  </si>
  <si>
    <t>13443.755864403576</t>
  </si>
  <si>
    <t>13761.314773611386</t>
  </si>
  <si>
    <t>14005.833161589235</t>
  </si>
  <si>
    <t>14358.829478997954</t>
  </si>
  <si>
    <t>14360.010937020323</t>
  </si>
  <si>
    <t>14318.668047984773</t>
  </si>
  <si>
    <t>14399.976061455516</t>
  </si>
  <si>
    <t>14574.014055464744</t>
  </si>
  <si>
    <t>14575.588126643093</t>
  </si>
  <si>
    <t>14483.255282453634</t>
  </si>
  <si>
    <t>14439.352266156737</t>
  </si>
  <si>
    <t>14362.964582076256</t>
  </si>
  <si>
    <t>14638.391757382122</t>
  </si>
  <si>
    <t>14750.610367458097</t>
  </si>
  <si>
    <t>14715.369265835177</t>
  </si>
  <si>
    <t>15011.862760411323</t>
  </si>
  <si>
    <t>15401.872366476515</t>
  </si>
  <si>
    <t>15348.517686000645</t>
  </si>
  <si>
    <t>15149.871712569848</t>
  </si>
  <si>
    <t>14988.23721851831</t>
  </si>
  <si>
    <t>15209.525391674953</t>
  </si>
  <si>
    <t>15572.758599574609</t>
  </si>
  <si>
    <t>15752.89928563508</t>
  </si>
  <si>
    <t>15324.696742168255</t>
  </si>
  <si>
    <t>15429.827508748602</t>
  </si>
  <si>
    <t>15536.730462362515</t>
  </si>
  <si>
    <t>15673.16443870408</t>
  </si>
  <si>
    <t>15661.94330140737</t>
  </si>
  <si>
    <t>15522.555680009873</t>
  </si>
  <si>
    <t>15645.99633202117</t>
  </si>
  <si>
    <t>16223.62617615983</t>
  </si>
  <si>
    <t>16145.664420901</t>
  </si>
  <si>
    <t>16242.525885963354</t>
  </si>
  <si>
    <t>16462.237274025814</t>
  </si>
  <si>
    <t>16389.59117522905</t>
  </si>
  <si>
    <t>16637.06411290144</t>
  </si>
  <si>
    <t>16378.370037932342</t>
  </si>
  <si>
    <t>16375.41729751502</t>
  </si>
  <si>
    <t>16344.113183115198</t>
  </si>
  <si>
    <t>16608.714548196156</t>
  </si>
  <si>
    <t>16634.1095632069</t>
  </si>
  <si>
    <t>16872.722470350105</t>
  </si>
  <si>
    <t>17202.881186093597</t>
  </si>
  <si>
    <t>17189.88695712472</t>
  </si>
  <si>
    <t>17314.509971796993</t>
  </si>
  <si>
    <t>17423.184207805854</t>
  </si>
  <si>
    <t>17507.051443899334</t>
  </si>
  <si>
    <t>17341.086444830114</t>
  </si>
  <si>
    <t>16986.710553543817</t>
  </si>
  <si>
    <t>17339.31516243516</t>
  </si>
  <si>
    <t>17355.85195619394</t>
  </si>
  <si>
    <t>17245.996262162706</t>
  </si>
  <si>
    <t>17183.38984264028</t>
  </si>
  <si>
    <t>17071.171232564302</t>
  </si>
  <si>
    <t>17181.83386423409</t>
  </si>
  <si>
    <t>17213.791127709068</t>
  </si>
  <si>
    <t>17322.678858429477</t>
  </si>
  <si>
    <t>17359.367381825592</t>
  </si>
  <si>
    <t>17362.32735935178</t>
  </si>
  <si>
    <t>17370.02040607632</t>
  </si>
  <si>
    <t>17237.461901532493</t>
  </si>
  <si>
    <t>17196.628324033387</t>
  </si>
  <si>
    <t>17171.182649260576</t>
  </si>
  <si>
    <t>17180.6505969345</t>
  </si>
  <si>
    <t>17217.93256325763</t>
  </si>
  <si>
    <t>17076.497744689666</t>
  </si>
  <si>
    <t>17087.740593312978</t>
  </si>
  <si>
    <t>16848.660892647917</t>
  </si>
  <si>
    <t>16901.920586069922</t>
  </si>
  <si>
    <t>16835.641333798012</t>
  </si>
  <si>
    <t>16659.292892783313</t>
  </si>
  <si>
    <t>16532.65072473743</t>
  </si>
  <si>
    <t>16346.832526771592</t>
  </si>
  <si>
    <t>16391.215906169462</t>
  </si>
  <si>
    <t>16327.894822146523</t>
  </si>
  <si>
    <t>16620.23421623359</t>
  </si>
  <si>
    <t>16641.53664618062</t>
  </si>
  <si>
    <t>16517.856264938135</t>
  </si>
  <si>
    <t>16441.515622065286</t>
  </si>
  <si>
    <t>16672.9022760058</t>
  </si>
  <si>
    <t>16584.135517210052</t>
  </si>
  <si>
    <t>16601.296511608525</t>
  </si>
  <si>
    <t>16581.768982610876</t>
  </si>
  <si>
    <t>16752.79272077742</t>
  </si>
  <si>
    <t>16745.69130770267</t>
  </si>
  <si>
    <t>16643.904990057017</t>
  </si>
  <si>
    <t>16875.29164399753</t>
  </si>
  <si>
    <t>16619.642582583794</t>
  </si>
  <si>
    <t>16804.869146899837</t>
  </si>
  <si>
    <t>16908.432174772097</t>
  </si>
  <si>
    <t>16913.16524397045</t>
  </si>
  <si>
    <t>16846.88599169854</t>
  </si>
  <si>
    <t>16976.486327993392</t>
  </si>
  <si>
    <t>17201.95483615875</t>
  </si>
  <si>
    <t>17101.943419462477</t>
  </si>
  <si>
    <t>17136.857041909207</t>
  </si>
  <si>
    <t>17120.28768116053</t>
  </si>
  <si>
    <t>17381.856697626645</t>
  </si>
  <si>
    <t>17352.859411677855</t>
  </si>
  <si>
    <t>17485.417916221682</t>
  </si>
  <si>
    <t>17474.76670124817</t>
  </si>
  <si>
    <t>17584.24606561837</t>
  </si>
  <si>
    <t>17681.29750478846</t>
  </si>
  <si>
    <t>17713.254768263432</t>
  </si>
  <si>
    <t>17974.230341802533</t>
  </si>
  <si>
    <t>17989.02480160183</t>
  </si>
  <si>
    <t>17955.292637177467</t>
  </si>
  <si>
    <t>18031.6314707731</t>
  </si>
  <si>
    <t>18058.85385577251</t>
  </si>
  <si>
    <t>17979.555044650682</t>
  </si>
  <si>
    <t>18350.008173282768</t>
  </si>
  <si>
    <t>18431.675328280988</t>
  </si>
  <si>
    <t>18547.07283842635</t>
  </si>
  <si>
    <t>18671.34666259584</t>
  </si>
  <si>
    <t>18503.28109267827</t>
  </si>
  <si>
    <t>18277.81258451291</t>
  </si>
  <si>
    <t>18401.129301034875</t>
  </si>
  <si>
    <t>18663.174157408925</t>
  </si>
  <si>
    <t>BuySell</t>
  </si>
  <si>
    <t>buy</t>
  </si>
  <si>
    <t>87.25110980981357</t>
  </si>
  <si>
    <t>96.5174461369934</t>
  </si>
  <si>
    <t>134.7818168514671</t>
  </si>
  <si>
    <t>135.03647907435393</t>
  </si>
  <si>
    <t>186.61493177266212</t>
  </si>
  <si>
    <t>sell</t>
  </si>
  <si>
    <t>89.57802451424519</t>
  </si>
  <si>
    <t>128.25787910464874</t>
  </si>
  <si>
    <t>132.26035142302644</t>
  </si>
  <si>
    <t>148.5312488534721</t>
  </si>
  <si>
    <t>Trades - Net Profit/Loss</t>
  </si>
  <si>
    <t>pnlplus</t>
  </si>
  <si>
    <t>2561.778557965444</t>
  </si>
  <si>
    <t>374.91450462113204</t>
  </si>
  <si>
    <t>pnlminus</t>
  </si>
  <si>
    <t>-252.6343284493291</t>
  </si>
  <si>
    <t>-689.1383277354438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</si>
  <si>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</si>
  <si>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</si>
  <si>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</si>
  <si>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</si>
  <si>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</si>
  <si>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</si>
  <si>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</si>
  <si>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</si>
  <si>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</si>
  <si>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</si>
  <si>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</si>
  <si>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</si>
  <si>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</si>
  <si>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</si>
  <si>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11503.79</t>
  </si>
  <si>
    <t xml:space="preserve"> percD</t>
  </si>
  <si>
    <t xml:space="preserve"> percDSlow</t>
  </si>
  <si>
    <t>81.92430041022448</t>
  </si>
  <si>
    <t>81.28997468975842</t>
  </si>
  <si>
    <t>81.57434485706885</t>
  </si>
  <si>
    <t>82.12426299061048</t>
  </si>
  <si>
    <t>83.12417638795722</t>
  </si>
  <si>
    <t>85.69896063087981</t>
  </si>
  <si>
    <t>84.7584344490365</t>
  </si>
  <si>
    <t>84.83029093191941</t>
  </si>
  <si>
    <t>85.51773876071131</t>
  </si>
  <si>
    <t>85.34900448392601</t>
  </si>
  <si>
    <t>86.08328511142147</t>
  </si>
  <si>
    <t>85.70834477680116</t>
  </si>
  <si>
    <t>85.93019118832021</t>
  </si>
  <si>
    <t>86.16142858261392</t>
  </si>
  <si>
    <t>85.53336342149731</t>
  </si>
  <si>
    <t>85.23023537831178</t>
  </si>
  <si>
    <t>85.59274366597695</t>
  </si>
  <si>
    <t>84.74592350940937</t>
  </si>
  <si>
    <t>86.0614295866693</t>
  </si>
  <si>
    <t>87.486344761922</t>
  </si>
  <si>
    <t>86.14893984232965</t>
  </si>
  <si>
    <t>87.49568662149382</t>
  </si>
  <si>
    <t>87.03947918363642</t>
  </si>
  <si>
    <t>88.42998713590204</t>
  </si>
  <si>
    <t>88.80806417820727</t>
  </si>
  <si>
    <t>90.00487753799217</t>
  </si>
  <si>
    <t>89.52677641938067</t>
  </si>
  <si>
    <t>90.5391804763641</t>
  </si>
  <si>
    <t>90.50794313933511</t>
  </si>
  <si>
    <t>90.761066275466</t>
  </si>
  <si>
    <t>90.14289365954221</t>
  </si>
  <si>
    <t>89.32540464738655</t>
  </si>
  <si>
    <t>89.22207698831924</t>
  </si>
  <si>
    <t>89.71063730896006</t>
  </si>
  <si>
    <t>90.13660403568038</t>
  </si>
  <si>
    <t>88.74595731445615</t>
  </si>
  <si>
    <t>88.36388012741</t>
  </si>
  <si>
    <t>88.35763014437553</t>
  </si>
  <si>
    <t>89.18447820687855</t>
  </si>
  <si>
    <t>89.52270609970215</t>
  </si>
  <si>
    <t>89.7826804729431</t>
  </si>
  <si>
    <t>89.35358438181876</t>
  </si>
  <si>
    <t>88.68022222696109</t>
  </si>
  <si>
    <t>90.17106197383637</t>
  </si>
  <si>
    <t>89.92363604330397</t>
  </si>
  <si>
    <t>89.83591949847629</t>
  </si>
  <si>
    <t>87.92855257117283</t>
  </si>
  <si>
    <t>89.04039797738648</t>
  </si>
  <si>
    <t>88.31377098705752</t>
  </si>
  <si>
    <t>89.30347121691995</t>
  </si>
  <si>
    <t>89.63863879675867</t>
  </si>
  <si>
    <t>88.73347171688266</t>
  </si>
  <si>
    <t>89.85157632453452</t>
  </si>
  <si>
    <t>90.35897760093812</t>
  </si>
  <si>
    <t>90.97286818802846</t>
  </si>
  <si>
    <t>91.39255225775247</t>
  </si>
  <si>
    <t>89.57283713023037</t>
  </si>
  <si>
    <t>88.30438006369724</t>
  </si>
  <si>
    <t>88.79923182450392</t>
  </si>
  <si>
    <t>88.7334492273325</t>
  </si>
  <si>
    <t>88.60503661826331</t>
  </si>
  <si>
    <t>88.08827832163377</t>
  </si>
  <si>
    <t>88.5486843007513</t>
  </si>
  <si>
    <t>88.61757527380414</t>
  </si>
  <si>
    <t>88.42026076378158</t>
  </si>
  <si>
    <t>88.05381922696809</t>
  </si>
  <si>
    <t>87.08602938931077</t>
  </si>
  <si>
    <t>87.56521177554083</t>
  </si>
  <si>
    <t>88.39833937333499</t>
  </si>
  <si>
    <t>87.87842696268726</t>
  </si>
  <si>
    <t>86.50032754989937</t>
  </si>
  <si>
    <t>89.14688189491042</t>
  </si>
  <si>
    <t>89.88916857910652</t>
  </si>
  <si>
    <t>89.61982041659093</t>
  </si>
  <si>
    <t>90.38395593402258</t>
  </si>
  <si>
    <t>90.71358310096727</t>
  </si>
  <si>
    <t>91.58944073279282</t>
  </si>
  <si>
    <t>91.30377991678553</t>
  </si>
  <si>
    <t>91.58631268808654</t>
  </si>
  <si>
    <t>91.8311620875928</t>
  </si>
  <si>
    <t>90.553489068367</t>
  </si>
  <si>
    <t>90.09199321425655</t>
  </si>
  <si>
    <t>89.88479610265246</t>
  </si>
  <si>
    <t>90.08256665148005</t>
  </si>
  <si>
    <t>90.59741833106709</t>
  </si>
  <si>
    <t>90.96785375540173</t>
  </si>
  <si>
    <t>90.70101739221982</t>
  </si>
  <si>
    <t>90.27721244588491</t>
  </si>
  <si>
    <t>89.73408992279013</t>
  </si>
  <si>
    <t>88.84566242646217</t>
  </si>
  <si>
    <t>87.78456675630491</t>
  </si>
  <si>
    <t>87.4800866847072</t>
  </si>
  <si>
    <t>88.52861055581108</t>
  </si>
  <si>
    <t>87.69042003941777</t>
  </si>
  <si>
    <t>87.61192557126093</t>
  </si>
  <si>
    <t>88.01061922166444</t>
  </si>
  <si>
    <t>88.38418491992591</t>
  </si>
  <si>
    <t>89.3605150443234</t>
  </si>
  <si>
    <t>89.78432617147631</t>
  </si>
  <si>
    <t>89.20354848438531</t>
  </si>
  <si>
    <t>87.78457823608689</t>
  </si>
  <si>
    <t>86.69523867755477</t>
  </si>
  <si>
    <t>88.6133719297188</t>
  </si>
  <si>
    <t>86.33108264318507</t>
  </si>
  <si>
    <t>88.57255783447543</t>
  </si>
  <si>
    <t>89.28833896390044</t>
  </si>
  <si>
    <t>87.42986656275546</t>
  </si>
  <si>
    <t>88.07654176126913</t>
  </si>
  <si>
    <t>88.31827612305443</t>
  </si>
  <si>
    <t>89.15646925745854</t>
  </si>
  <si>
    <t>80.38836125466432</t>
  </si>
  <si>
    <t>82.01138649876093</t>
  </si>
  <si>
    <t>83.5088375396131</t>
  </si>
  <si>
    <t>85.84136612787827</t>
  </si>
  <si>
    <t>84.9058543924826</t>
  </si>
  <si>
    <t>83.51827239990234</t>
  </si>
  <si>
    <t>83.34560129234045</t>
  </si>
  <si>
    <t>87.33566255118394</t>
  </si>
  <si>
    <t>87.73123776082797</t>
  </si>
  <si>
    <t>87.37335404460282</t>
  </si>
  <si>
    <t>87.3450732146834</t>
  </si>
  <si>
    <t>87.90074443270382</t>
  </si>
  <si>
    <t>85.97005654966398</t>
  </si>
  <si>
    <t>85.15070479388443</t>
  </si>
  <si>
    <t>85.3704736382709</t>
  </si>
  <si>
    <t>85.01570925368412</t>
  </si>
  <si>
    <t>84.8770796156259</t>
  </si>
  <si>
    <t>86.11702287408528</t>
  </si>
  <si>
    <t>86.73073077997479</t>
  </si>
  <si>
    <t>89.69214521066331</t>
  </si>
  <si>
    <t>89.33653155567448</t>
  </si>
  <si>
    <t>79.18716345060758</t>
  </si>
  <si>
    <t>82.6269368338727</t>
  </si>
  <si>
    <t>79.85748255879405</t>
  </si>
  <si>
    <t>81.3365920418996</t>
  </si>
  <si>
    <t>79.11159216518001</t>
  </si>
  <si>
    <t>79.7410335668057</t>
  </si>
  <si>
    <t>81.21070952676757</t>
  </si>
  <si>
    <t>83.26892533189827</t>
  </si>
  <si>
    <t>80.71978319795949</t>
  </si>
  <si>
    <t>78.88814842863941</t>
  </si>
  <si>
    <t>78.87559772245748</t>
  </si>
  <si>
    <t>78.17377516660515</t>
  </si>
  <si>
    <t>78.24932454936395</t>
  </si>
  <si>
    <t>76.10613857525443</t>
  </si>
  <si>
    <t>72.68839842364757</t>
  </si>
  <si>
    <t>72.32650215615394</t>
  </si>
  <si>
    <t>72.43035885802661</t>
  </si>
  <si>
    <t>69.31785422331227</t>
  </si>
  <si>
    <t>69.84969452781635</t>
  </si>
  <si>
    <t>70.10463999242009</t>
  </si>
  <si>
    <t>75.16515158117929</t>
  </si>
  <si>
    <t>75.76624857468643</t>
  </si>
  <si>
    <t>73.25172682517727</t>
  </si>
  <si>
    <t>75.24698651807554</t>
  </si>
  <si>
    <t>76.76388127618922</t>
  </si>
  <si>
    <t>76.6348567677106</t>
  </si>
  <si>
    <t>75.77882690056062</t>
  </si>
  <si>
    <t>74.41929120372707</t>
  </si>
  <si>
    <t>76.18166237169123</t>
  </si>
  <si>
    <t>76.39883575024847</t>
  </si>
  <si>
    <t>75.7033155893136</t>
  </si>
  <si>
    <t>75.77253839533125</t>
  </si>
  <si>
    <t>78.4444239115723</t>
  </si>
  <si>
    <t>77.69855762235929</t>
  </si>
  <si>
    <t>77.103759889338</t>
  </si>
  <si>
    <t>76.26348935903171</t>
  </si>
  <si>
    <t>81.98804758838968</t>
  </si>
  <si>
    <t>85.36805710715869</t>
  </si>
  <si>
    <t>85.4404231021315</t>
  </si>
  <si>
    <t>84.20990449235222</t>
  </si>
  <si>
    <t>84.19103667630179</t>
  </si>
  <si>
    <t>83.57027456346734</t>
  </si>
  <si>
    <t>83.42195760704543</t>
  </si>
  <si>
    <t>82.86036684964117</t>
  </si>
  <si>
    <t>84.34638824857274</t>
  </si>
  <si>
    <t>84.6934200268274</t>
  </si>
  <si>
    <t>86.13212837450108</t>
  </si>
  <si>
    <t>86.01223483984425</t>
  </si>
  <si>
    <t>86.53598082014071</t>
  </si>
  <si>
    <t>85.99332919510805</t>
  </si>
  <si>
    <t>87.54870955221402</t>
  </si>
  <si>
    <t>87.13542290151533</t>
  </si>
  <si>
    <t>87.30893301099046</t>
  </si>
  <si>
    <t>87.63390277904226</t>
  </si>
  <si>
    <t>86.51388816409172</t>
  </si>
  <si>
    <t>84.50414360223803</t>
  </si>
  <si>
    <t>85.5169164764826</t>
  </si>
  <si>
    <t>84.57037673722057</t>
  </si>
  <si>
    <t>85.08152151434176</t>
  </si>
  <si>
    <t>84.09398592597276</t>
  </si>
  <si>
    <t>82.70575408540533</t>
  </si>
  <si>
    <t>83.9709202377955</t>
  </si>
  <si>
    <t>83.98040793471633</t>
  </si>
  <si>
    <t>85.34021126056778</t>
  </si>
  <si>
    <t>82.35240209914916</t>
  </si>
  <si>
    <t>81.44376802106719</t>
  </si>
  <si>
    <t>82.67738020084644</t>
  </si>
  <si>
    <t>84.02456887840525</t>
  </si>
  <si>
    <t>83.05598762948395</t>
  </si>
  <si>
    <t>83.92674569269757</t>
  </si>
  <si>
    <t>83.27684239492868</t>
  </si>
  <si>
    <t>82.47547749385033</t>
  </si>
  <si>
    <t>81.18188393479042</t>
  </si>
  <si>
    <t>80.9484228955819</t>
  </si>
  <si>
    <t>79.19737186806088</t>
  </si>
  <si>
    <t>76.86581766483236</t>
  </si>
  <si>
    <t>76.7932543355302</t>
  </si>
  <si>
    <t>76.50931025546708</t>
  </si>
  <si>
    <t>78.19095042120236</t>
  </si>
  <si>
    <t>76.87529298350208</t>
  </si>
  <si>
    <t>75.24100068495812</t>
  </si>
  <si>
    <t>76.82164152792166</t>
  </si>
  <si>
    <t>75.72056174506517</t>
  </si>
  <si>
    <t>77.35800126940684</t>
  </si>
  <si>
    <t>78.38020901923241</t>
  </si>
  <si>
    <t>78.37077100018949</t>
  </si>
  <si>
    <t>78.69256727498554</t>
  </si>
  <si>
    <t>79.02071046070267</t>
  </si>
  <si>
    <t>78.872410128727</t>
  </si>
  <si>
    <t>79.93563930572502</t>
  </si>
  <si>
    <t>78.44017891901727</t>
  </si>
  <si>
    <t>80.97366409115682</t>
  </si>
  <si>
    <t>81.88859964777643</t>
  </si>
  <si>
    <t>79.91041511541454</t>
  </si>
  <si>
    <t>80.13758144500203</t>
  </si>
  <si>
    <t>78.16882638942523</t>
  </si>
  <si>
    <t>81.73402050323152</t>
  </si>
  <si>
    <t>82.58904767598774</t>
  </si>
  <si>
    <t>81.459531699207</t>
  </si>
  <si>
    <t>79.74952526975574</t>
  </si>
  <si>
    <t>82.41070662238131</t>
  </si>
  <si>
    <t>84.47446643904514</t>
  </si>
  <si>
    <t>86.22170514418245</t>
  </si>
  <si>
    <t>88.10503566290902</t>
  </si>
  <si>
    <t>86.47491219975186</t>
  </si>
  <si>
    <t>86.69966698032157</t>
  </si>
  <si>
    <t>88.13034412416125</t>
  </si>
  <si>
    <t>89.56420570691084</t>
  </si>
  <si>
    <t>89.97886092928745</t>
  </si>
  <si>
    <t>89.14008548010621</t>
  </si>
  <si>
    <t>89.99468217075821</t>
  </si>
  <si>
    <t>90.53279276980003</t>
  </si>
  <si>
    <t>90.95059471084001</t>
  </si>
  <si>
    <t>86.45593428752507</t>
  </si>
  <si>
    <t>89.17489409638574</t>
  </si>
  <si>
    <t>89.1527106036711</t>
  </si>
  <si>
    <t>89.58320404274357</t>
  </si>
  <si>
    <t>89.39960752341523</t>
  </si>
  <si>
    <t>90.89045653345015</t>
  </si>
  <si>
    <t>89.89022852766433</t>
  </si>
  <si>
    <t>89.48507427010685</t>
  </si>
  <si>
    <t>91.16583516482407</t>
  </si>
  <si>
    <t>89.83960023636537</t>
  </si>
  <si>
    <t>91.72292147864808</t>
  </si>
  <si>
    <t>93.98922981540986</t>
  </si>
  <si>
    <t>93.90378999206148</t>
  </si>
  <si>
    <t>93.36570206240616</t>
  </si>
  <si>
    <t>93.69171363896416</t>
  </si>
  <si>
    <t>94.20447566907032</t>
  </si>
  <si>
    <t>94.57481894547205</t>
  </si>
  <si>
    <t>95.90740480472502</t>
  </si>
  <si>
    <t>94.37540265093979</t>
  </si>
  <si>
    <t>94.2836081618268</t>
  </si>
  <si>
    <t>94.92615246447357</t>
  </si>
  <si>
    <t>95.04642903742072</t>
  </si>
  <si>
    <t>93.90059700564174</t>
  </si>
  <si>
    <t>91.59628161341917</t>
  </si>
  <si>
    <t>90.3143647571304</t>
  </si>
  <si>
    <t>91.23864152076469</t>
  </si>
  <si>
    <t>91.15317571515261</t>
  </si>
  <si>
    <t>91.79253922350591</t>
  </si>
  <si>
    <t>91.35573230027468</t>
  </si>
  <si>
    <t>92.6693236424026</t>
  </si>
  <si>
    <t>93.82148655484863</t>
  </si>
  <si>
    <t>93.96707136667159</t>
  </si>
  <si>
    <t>93.58724681716792</t>
  </si>
  <si>
    <t>93.21689978189136</t>
  </si>
  <si>
    <t>92.65353918227581</t>
  </si>
  <si>
    <t>92.3868819046364</t>
  </si>
  <si>
    <t>92.0567583660572</t>
  </si>
  <si>
    <t>92.26947217968996</t>
  </si>
  <si>
    <t>92.3011937427686</t>
  </si>
  <si>
    <t>93.01543541917246</t>
  </si>
  <si>
    <t>92.42815588765485</t>
  </si>
  <si>
    <t>91.7012415118116</t>
  </si>
  <si>
    <t>92.44722601963808</t>
  </si>
  <si>
    <t>92.36150634505776</t>
  </si>
  <si>
    <t>92.54244300310864</t>
  </si>
  <si>
    <t>93.32651229815498</t>
  </si>
  <si>
    <t>93.09158916217207</t>
  </si>
  <si>
    <t>92.59322394560148</t>
  </si>
  <si>
    <t>92.17420735109943</t>
  </si>
  <si>
    <t>92.17737842259982</t>
  </si>
  <si>
    <t>92.03453551726007</t>
  </si>
  <si>
    <t>92.44087320868427</t>
  </si>
  <si>
    <t>92.25357295517196</t>
  </si>
  <si>
    <t>92.92652605101236</t>
  </si>
  <si>
    <t>89.58708842366235</t>
  </si>
  <si>
    <t>89.36172922975484</t>
  </si>
  <si>
    <t>89.73628094667627</t>
  </si>
  <si>
    <t>92.79641386554282</t>
  </si>
  <si>
    <t>93.39636166129274</t>
  </si>
  <si>
    <t>92.81861740819339</t>
  </si>
  <si>
    <t>92.94874742075932</t>
  </si>
  <si>
    <t>96.5580253122573</t>
  </si>
  <si>
    <t>97.11670204350158</t>
  </si>
  <si>
    <t>97.9452122074229</t>
  </si>
  <si>
    <t>97.12306219611332</t>
  </si>
  <si>
    <t>96.7326014220774</t>
  </si>
  <si>
    <t>94.72324235159539</t>
  </si>
  <si>
    <t>92.54560435139989</t>
  </si>
  <si>
    <t>93.4788689208599</t>
  </si>
  <si>
    <t>92.78687316267091</t>
  </si>
  <si>
    <t>94.61212462944367</t>
  </si>
  <si>
    <t>94.60894270503404</t>
  </si>
  <si>
    <t>95.9358448486342</t>
  </si>
  <si>
    <t>95.5072939383122</t>
  </si>
  <si>
    <t>95.49461109293927</t>
  </si>
  <si>
    <t>94.58673927103669</t>
  </si>
  <si>
    <t>94.0280601617029</t>
  </si>
  <si>
    <t>94.6343356926228</t>
  </si>
  <si>
    <t>93.7391632281498</t>
  </si>
  <si>
    <t>94.34865283166147</t>
  </si>
  <si>
    <t>94.12010760245084</t>
  </si>
  <si>
    <t>92.39599327605923</t>
  </si>
  <si>
    <t>91.53961856766287</t>
  </si>
  <si>
    <t>91.57782719553268</t>
  </si>
  <si>
    <t>91.10029734027566</t>
  </si>
  <si>
    <t>91.27219593859473</t>
  </si>
  <si>
    <t>91.01434320898099</t>
  </si>
  <si>
    <t>91.0970952786525</t>
  </si>
  <si>
    <t>91.37089583574152</t>
  </si>
  <si>
    <t>90.21207657506348</t>
  </si>
  <si>
    <t>90.90608015486723</t>
  </si>
  <si>
    <t>91.48869736764985</t>
  </si>
  <si>
    <t>90.60048135695112</t>
  </si>
  <si>
    <t>90.79148469153567</t>
  </si>
  <si>
    <t>88.7444825091731</t>
  </si>
  <si>
    <t>87.49653442537306</t>
  </si>
  <si>
    <t>87.9422198845612</t>
  </si>
  <si>
    <t>87.92629299087166</t>
  </si>
  <si>
    <t>86.75158080116768</t>
  </si>
  <si>
    <t>87.5506243332322</t>
  </si>
  <si>
    <t>89.18381576792375</t>
  </si>
  <si>
    <t>89.82050411864768</t>
  </si>
  <si>
    <t>89.08828602664063</t>
  </si>
  <si>
    <t>88.7349313475659</t>
  </si>
  <si>
    <t>87.84036214008603</t>
  </si>
  <si>
    <t>87.8785621465248</t>
  </si>
  <si>
    <t>86.49689532606654</t>
  </si>
  <si>
    <t>86.33133313693995</t>
  </si>
  <si>
    <t>86.44274866033017</t>
  </si>
  <si>
    <t>85.84109363363214</t>
  </si>
  <si>
    <t>85.1534356854632</t>
  </si>
  <si>
    <t>85.05792526584106</t>
  </si>
  <si>
    <t>86.30588560476416</t>
  </si>
  <si>
    <t>85.47179638230195</t>
  </si>
  <si>
    <t>86.19762311570246</t>
  </si>
  <si>
    <t>86.7706912937155</t>
  </si>
  <si>
    <t>87.11450642563848</t>
  </si>
  <si>
    <t>81.35546282737181</t>
  </si>
  <si>
    <t>78.80546558651795</t>
  </si>
  <si>
    <t>79.36255640226857</t>
  </si>
  <si>
    <t>78.66856614345635</t>
  </si>
  <si>
    <t>78.40432069664274</t>
  </si>
  <si>
    <t>78.26743712433824</t>
  </si>
  <si>
    <t>76.70750336129021</t>
  </si>
  <si>
    <t>78.46479789129728</t>
  </si>
  <si>
    <t>79.20657076404447</t>
  </si>
  <si>
    <t>79.49307368899859</t>
  </si>
  <si>
    <t>82.20229766619437</t>
  </si>
  <si>
    <t>84.01691333253227</t>
  </si>
  <si>
    <t>84.2429146864529</t>
  </si>
  <si>
    <t>84.40468141957875</t>
  </si>
  <si>
    <t>84.0757671410399</t>
  </si>
  <si>
    <t>83.90010075891004</t>
  </si>
  <si>
    <t>83.11126629090325</t>
  </si>
  <si>
    <t>85.6566096529862</t>
  </si>
  <si>
    <t>86.88615574043301</t>
  </si>
  <si>
    <t>87.40990386002106</t>
  </si>
  <si>
    <t>85.64062736895643</t>
  </si>
  <si>
    <t>84.9093160882089</t>
  </si>
  <si>
    <t>84.52923832703212</t>
  </si>
  <si>
    <t>85.28292845830362</t>
  </si>
  <si>
    <t>84.89333134732877</t>
  </si>
  <si>
    <t>85.80670218833417</t>
  </si>
  <si>
    <t>86.57636035996802</t>
  </si>
  <si>
    <t>86.64023263077915</t>
  </si>
  <si>
    <t>87.00432590389413</t>
  </si>
  <si>
    <t>86.11968821329141</t>
  </si>
  <si>
    <t>85.12324969183089</t>
  </si>
  <si>
    <t>85.37236518095574</t>
  </si>
  <si>
    <t>86.809500460924</t>
  </si>
  <si>
    <t>85.5799625317849</t>
  </si>
  <si>
    <t>85.25100979332232</t>
  </si>
  <si>
    <t>86.99793115110492</t>
  </si>
  <si>
    <t>86.22827910196399</t>
  </si>
  <si>
    <t>87.00433100872021</t>
  </si>
  <si>
    <t>86.45820940362238</t>
  </si>
  <si>
    <t>87.85065365080723</t>
  </si>
  <si>
    <t>87.38754307266288</t>
  </si>
  <si>
    <t>88.1380562325232</t>
  </si>
  <si>
    <t>89.09614698943264</t>
  </si>
  <si>
    <t>88.61071795749544</t>
  </si>
  <si>
    <t>88.65863503183122</t>
  </si>
  <si>
    <t>90.04147786940855</t>
  </si>
  <si>
    <t>90.79198627196888</t>
  </si>
  <si>
    <t>90.58118779837301</t>
  </si>
  <si>
    <t>90.83030078964303</t>
  </si>
  <si>
    <t>90.20755575606061</t>
  </si>
  <si>
    <t>96.30737042164968</t>
  </si>
  <si>
    <t>97.34852415685138</t>
  </si>
  <si>
    <t>97.29423953991238</t>
  </si>
  <si>
    <t>96.51179010607686</t>
  </si>
  <si>
    <t>97.96170616341531</t>
  </si>
  <si>
    <t>97.96170887028612</t>
  </si>
  <si>
    <t>96.9237588466862</t>
  </si>
  <si>
    <t>96.70980170205677</t>
  </si>
  <si>
    <t>96.51817574027379</t>
  </si>
  <si>
    <t>97.64870166129276</t>
  </si>
  <si>
    <t>97.92976187287832</t>
  </si>
  <si>
    <t>98.04474013046482</t>
  </si>
  <si>
    <t>98.50141598377431</t>
  </si>
  <si>
    <t>99.40203168192166</t>
  </si>
  <si>
    <t>99.43076764185436</t>
  </si>
  <si>
    <t>99.59361224656449</t>
  </si>
  <si>
    <t>99.03908331194039</t>
  </si>
  <si>
    <t>100.726750351422</t>
  </si>
  <si>
    <t>100.1759266614824</t>
  </si>
  <si>
    <t>99.65395342522808</t>
  </si>
  <si>
    <t>99.44258743325403</t>
  </si>
  <si>
    <t>99.27286372208567</t>
  </si>
  <si>
    <t>99.47464710362395</t>
  </si>
  <si>
    <t>99.43619630128933</t>
  </si>
  <si>
    <t>100.15671490747786</t>
  </si>
  <si>
    <t>100.1279138231423</t>
  </si>
  <si>
    <t>100.39372243562593</t>
  </si>
  <si>
    <t>99.79484662443988</t>
  </si>
  <si>
    <t>98.7508949581395</t>
  </si>
  <si>
    <t>99.57709331236414</t>
  </si>
  <si>
    <t>98.27375444784481</t>
  </si>
  <si>
    <t>99.3017198278832</t>
  </si>
  <si>
    <t>99.25046834652598</t>
  </si>
  <si>
    <t>99.24087003063896</t>
  </si>
  <si>
    <t>98.97183676135577</t>
  </si>
  <si>
    <t>99.07433570668981</t>
  </si>
  <si>
    <t>99.54827991152361</t>
  </si>
  <si>
    <t>99.45860750428896</t>
  </si>
  <si>
    <t>100.0254458647243</t>
  </si>
  <si>
    <t>99.90375650146062</t>
  </si>
  <si>
    <t>99.20884202981169</t>
  </si>
  <si>
    <t>99.92937009427307</t>
  </si>
  <si>
    <t>102.83389857144944</t>
  </si>
  <si>
    <t>105.33492136618393</t>
  </si>
  <si>
    <t>105.67757295962708</t>
  </si>
  <si>
    <t>106.07467502159012</t>
  </si>
  <si>
    <t>108.06975643045516</t>
  </si>
  <si>
    <t>106.72794902180406</t>
  </si>
  <si>
    <t>106.67030259322061</t>
  </si>
  <si>
    <t>107.61180661651709</t>
  </si>
  <si>
    <t>108.713410405816</t>
  </si>
  <si>
    <t>107.93202631020932</t>
  </si>
  <si>
    <t>108.37075101397414</t>
  </si>
  <si>
    <t>107.14746796898343</t>
  </si>
  <si>
    <t>106.96811637363619</t>
  </si>
  <si>
    <t>107.88081043187762</t>
  </si>
  <si>
    <t>105.30281258505423</t>
  </si>
  <si>
    <t>106.52599307526691</t>
  </si>
  <si>
    <t>106.55810740633468</t>
  </si>
  <si>
    <t>107.1712714614935</t>
  </si>
  <si>
    <t>107.07496057724859</t>
  </si>
  <si>
    <t>107.7555987722921</t>
  </si>
  <si>
    <t>106.75072028566564</t>
  </si>
  <si>
    <t>109.10077093076862</t>
  </si>
  <si>
    <t>109.82633354326092</t>
  </si>
  <si>
    <t>109.23882100435722</t>
  </si>
  <si>
    <t>113.17162630004101</t>
  </si>
  <si>
    <t>112.09933773727667</t>
  </si>
  <si>
    <t>113.83618060862786</t>
  </si>
  <si>
    <t>112.91799588751375</t>
  </si>
  <si>
    <t>114.61309979576727</t>
  </si>
  <si>
    <t>114.71585527060151</t>
  </si>
  <si>
    <t>113.93249976450684</t>
  </si>
  <si>
    <t>114.93415400539119</t>
  </si>
  <si>
    <t>115.36435275041424</t>
  </si>
  <si>
    <t>115.85556385326066</t>
  </si>
  <si>
    <t>113.55689035543139</t>
  </si>
  <si>
    <t>113.48945027161554</t>
  </si>
  <si>
    <t>112.17317637804959</t>
  </si>
  <si>
    <t>112.93083033594382</t>
  </si>
  <si>
    <t>113.00789264311489</t>
  </si>
  <si>
    <t>113.97103278413172</t>
  </si>
  <si>
    <t>114.51679603472344</t>
  </si>
  <si>
    <t>114.0865922863836</t>
  </si>
  <si>
    <t>114.82178979597855</t>
  </si>
  <si>
    <t>115.1781440883826</t>
  </si>
  <si>
    <t>115.41253243293647</t>
  </si>
  <si>
    <t>113.03678172572369</t>
  </si>
  <si>
    <t>112.9244312206506</t>
  </si>
  <si>
    <t>113.3578165848141</t>
  </si>
  <si>
    <t>113.26152598569496</t>
  </si>
  <si>
    <t>112.56804111586071</t>
  </si>
  <si>
    <t>110.94676902641496</t>
  </si>
  <si>
    <t>109.94190113120146</t>
  </si>
  <si>
    <t>108.24035932737029</t>
  </si>
  <si>
    <t>108.32063665195673</t>
  </si>
  <si>
    <t>108.62882157471903</t>
  </si>
  <si>
    <t>107.67532803223482</t>
  </si>
  <si>
    <t>107.81981323711537</t>
  </si>
  <si>
    <t>107.27723289603915</t>
  </si>
  <si>
    <t>107.43133882969335</t>
  </si>
  <si>
    <t>106.4200458125262</t>
  </si>
  <si>
    <t>106.99527632919076</t>
  </si>
  <si>
    <t>107.08541997240239</t>
  </si>
  <si>
    <t>105.9685385852955</t>
  </si>
  <si>
    <t>105.89450659784357</t>
  </si>
  <si>
    <t>108.49841520585231</t>
  </si>
  <si>
    <t>108.39541396287711</t>
  </si>
  <si>
    <t>108.52737920522344</t>
  </si>
  <si>
    <t>107.22380598486357</t>
  </si>
  <si>
    <t>109.3996370521043</t>
  </si>
  <si>
    <t>109.50586356368757</t>
  </si>
  <si>
    <t>111.55616455776779</t>
  </si>
  <si>
    <t>112.17090775278312</t>
  </si>
  <si>
    <t>112.73740842814246</t>
  </si>
  <si>
    <t>111.65592199797304</t>
  </si>
  <si>
    <t>109.93071606243049</t>
  </si>
  <si>
    <t>109.8212916550384</t>
  </si>
  <si>
    <t>110.63238033815861</t>
  </si>
  <si>
    <t>111.78145236584477</t>
  </si>
  <si>
    <t>114.26306866072883</t>
  </si>
  <si>
    <t>113.32644412455754</t>
  </si>
  <si>
    <t>114.91000281824833</t>
  </si>
  <si>
    <t>120.61993366036737</t>
  </si>
  <si>
    <t>120.70042171586195</t>
  </si>
  <si>
    <t>122.32906748049442</t>
  </si>
  <si>
    <t>122.00398585564761</t>
  </si>
  <si>
    <t>123.27535407123575</t>
  </si>
  <si>
    <t>122.99212777032069</t>
  </si>
  <si>
    <t>122.37092584368528</t>
  </si>
  <si>
    <t>124.07036582337972</t>
  </si>
  <si>
    <t>123.77746371871018</t>
  </si>
  <si>
    <t>123.53929704811513</t>
  </si>
  <si>
    <t>123.44272177164115</t>
  </si>
  <si>
    <t>125.36429255914047</t>
  </si>
  <si>
    <t>125.55739692422657</t>
  </si>
  <si>
    <t>123.10156365525147</t>
  </si>
  <si>
    <t>125.56702309445207</t>
  </si>
  <si>
    <t>126.69358929619719</t>
  </si>
  <si>
    <t>127.63341610927333</t>
  </si>
  <si>
    <t>126.92533288591412</t>
  </si>
  <si>
    <t>126.38141464955255</t>
  </si>
  <si>
    <t>127.75895263426173</t>
  </si>
  <si>
    <t>126.55839539045614</t>
  </si>
  <si>
    <t>127.1313406756928</t>
  </si>
  <si>
    <t>127.02835241359443</t>
  </si>
  <si>
    <t>127.02833117711602</t>
  </si>
  <si>
    <t>124.4083352305799</t>
  </si>
  <si>
    <t>124.7334300017675</t>
  </si>
  <si>
    <t>125.28383400054946</t>
  </si>
  <si>
    <t>124.21841144778398</t>
  </si>
  <si>
    <t>124.66034041077043</t>
  </si>
  <si>
    <t>124.68290215087458</t>
  </si>
  <si>
    <t>125.46031708504131</t>
  </si>
  <si>
    <t>126.45067347147166</t>
  </si>
  <si>
    <t>127.095789187872</t>
  </si>
  <si>
    <t>126.4958218666146</t>
  </si>
  <si>
    <t>128.26996874085603</t>
  </si>
  <si>
    <t>127.14098481308575</t>
  </si>
  <si>
    <t>128.9958062561526</t>
  </si>
  <si>
    <t>128.1441792445556</t>
  </si>
  <si>
    <t>129.97321463453767</t>
  </si>
  <si>
    <t>131.7054814724976</t>
  </si>
  <si>
    <t>131.85386096230462</t>
  </si>
  <si>
    <t>131.4248265079789</t>
  </si>
  <si>
    <t>131.3699485071641</t>
  </si>
  <si>
    <t>129.81194760730105</t>
  </si>
  <si>
    <t>130.81512019813798</t>
  </si>
  <si>
    <t>132.25705027110348</t>
  </si>
  <si>
    <t>133.20865996204813</t>
  </si>
  <si>
    <t>134.11188586921816</t>
  </si>
  <si>
    <t>133.22479909989914</t>
  </si>
  <si>
    <t>132.8248021175802</t>
  </si>
  <si>
    <t>132.6054328542015</t>
  </si>
  <si>
    <t>132.4473888117127</t>
  </si>
  <si>
    <t>133.7441351072671</t>
  </si>
  <si>
    <t>134.8280087191391</t>
  </si>
  <si>
    <t>134.3118692319581</t>
  </si>
  <si>
    <t>135.99570754213727</t>
  </si>
  <si>
    <t>136.90539599424912</t>
  </si>
  <si>
    <t>136.10219457773263</t>
  </si>
  <si>
    <t>137.92797096598642</t>
  </si>
  <si>
    <t>140.09569401376584</t>
  </si>
  <si>
    <t>137.73766000096637</t>
  </si>
  <si>
    <t>139.17962341437982</t>
  </si>
  <si>
    <t>138.70859237613737</t>
  </si>
  <si>
    <t>137.7408865542706</t>
  </si>
  <si>
    <t>138.8183186620227</t>
  </si>
  <si>
    <t>135.17637944876148</t>
  </si>
  <si>
    <t>136.99896336057583</t>
  </si>
  <si>
    <t>136.70860912798503</t>
  </si>
  <si>
    <t>136.11185515060316</t>
  </si>
  <si>
    <t>133.79898310997237</t>
  </si>
  <si>
    <t>129.03128329951872</t>
  </si>
  <si>
    <t>130.87323308412527</t>
  </si>
  <si>
    <t>130.240950864593</t>
  </si>
  <si>
    <t>126.24744130391987</t>
  </si>
  <si>
    <t>129.61514493894578</t>
  </si>
  <si>
    <t>129.71192442557754</t>
  </si>
  <si>
    <t>129.99899166747142</t>
  </si>
  <si>
    <t>131.7731477194026</t>
  </si>
  <si>
    <t>129.12482865994755</t>
  </si>
  <si>
    <t>128.41513559375144</t>
  </si>
  <si>
    <t>128.84418330803783</t>
  </si>
  <si>
    <t>129.497561728178</t>
  </si>
  <si>
    <t>129.69153845954776</t>
  </si>
  <si>
    <t>129.82081560084757</t>
  </si>
  <si>
    <t>127.73896907588112</t>
  </si>
  <si>
    <t>125.391966170961</t>
  </si>
  <si>
    <t>128.17535800130122</t>
  </si>
  <si>
    <t>131.77016965295473</t>
  </si>
  <si>
    <t>134.95123727897433</t>
  </si>
  <si>
    <t>134.3240504853454</t>
  </si>
  <si>
    <t>132.65917475288023</t>
  </si>
  <si>
    <t>132.4782018853456</t>
  </si>
  <si>
    <t>132.08376621345988</t>
  </si>
  <si>
    <t>131.42429670925193</t>
  </si>
  <si>
    <t>131.02993236176906</t>
  </si>
  <si>
    <t>130.08915861654145</t>
  </si>
  <si>
    <t>127.52883621265303</t>
  </si>
  <si>
    <t>126.89199955663679</t>
  </si>
  <si>
    <t>128.0299183114191</t>
  </si>
  <si>
    <t>126.70769607740748</t>
  </si>
  <si>
    <t>125.42108229013887</t>
  </si>
  <si>
    <t>126.46524882587089</t>
  </si>
  <si>
    <t>124.05683956026012</t>
  </si>
  <si>
    <t>128.76373014287347</t>
  </si>
  <si>
    <t>125.70229458815339</t>
  </si>
  <si>
    <t>124.60316885844978</t>
  </si>
  <si>
    <t>126.16782663358569</t>
  </si>
  <si>
    <t>125.34350044984645</t>
  </si>
  <si>
    <t>126.19045313568505</t>
  </si>
  <si>
    <t>128.66351927849703</t>
  </si>
  <si>
    <t>129.5396048572274</t>
  </si>
  <si>
    <t>128.52775393804396</t>
  </si>
  <si>
    <t>126.70769680676385</t>
  </si>
  <si>
    <t>118.9491079060232</t>
  </si>
  <si>
    <t>120.69802615993133</t>
  </si>
  <si>
    <t>120.02236937912299</t>
  </si>
  <si>
    <t>121.23141586529582</t>
  </si>
  <si>
    <t>117.7012594015633</t>
  </si>
  <si>
    <t>120.98573122514286</t>
  </si>
  <si>
    <t>119.88983757514377</t>
  </si>
  <si>
    <t>119.35319358123584</t>
  </si>
  <si>
    <t>122.79608615902802</t>
  </si>
  <si>
    <t>123.98895771754783</t>
  </si>
  <si>
    <t>122.73142969007068</t>
  </si>
  <si>
    <t>122.74653850988219</t>
  </si>
  <si>
    <t>123.16450898040875</t>
  </si>
  <si>
    <t>126.03845436612922</t>
  </si>
  <si>
    <t>126.71237790099411</t>
  </si>
  <si>
    <t>121.82637301575586</t>
  </si>
  <si>
    <t>124.1235830230362</t>
  </si>
  <si>
    <t>125.08263077718931</t>
  </si>
  <si>
    <t>124.92711437715785</t>
  </si>
  <si>
    <t>125.40662002693705</t>
  </si>
  <si>
    <t>125.37099877905867</t>
  </si>
  <si>
    <t>126.52769437075106</t>
  </si>
  <si>
    <t>128.10238251658495</t>
  </si>
  <si>
    <t>128.31943708825222</t>
  </si>
  <si>
    <t>128.81844424051</t>
  </si>
  <si>
    <t>129.60251581224057</t>
  </si>
  <si>
    <t>130.25050551598568</t>
  </si>
  <si>
    <t>128.82816174230925</t>
  </si>
  <si>
    <t>129.6025287643276</t>
  </si>
  <si>
    <t>128.238441498099</t>
  </si>
  <si>
    <t>128.20281433551523</t>
  </si>
  <si>
    <t>128.63375997324292</t>
  </si>
  <si>
    <t>128.2189895409082</t>
  </si>
  <si>
    <t>128.549491536129</t>
  </si>
  <si>
    <t>129.9265453132291</t>
  </si>
  <si>
    <t>129.21695275872125</t>
  </si>
  <si>
    <t>131.46552094643505</t>
  </si>
  <si>
    <t>131.8738111747814</t>
  </si>
  <si>
    <t>132.68380482528582</t>
  </si>
  <si>
    <t>134.41077378896594</t>
  </si>
  <si>
    <t>134.85788581693126</t>
  </si>
  <si>
    <t>135.19806040345756</t>
  </si>
  <si>
    <t>135.56101477730635</t>
  </si>
  <si>
    <t>135.00048306795173</t>
  </si>
  <si>
    <t>137.7026965120092</t>
  </si>
  <si>
    <t>137.91328859411814</t>
  </si>
  <si>
    <t>138.00074819348077</t>
  </si>
  <si>
    <t>137.37867814560815</t>
  </si>
  <si>
    <t>139.65967356311296</t>
  </si>
  <si>
    <t>142.55628774766262</t>
  </si>
  <si>
    <t>143.6773745080156</t>
  </si>
  <si>
    <t>142.56276269761196</t>
  </si>
  <si>
    <t>142.17721068408562</t>
  </si>
  <si>
    <t>142.95481538887535</t>
  </si>
  <si>
    <t>143.2561303903356</t>
  </si>
  <si>
    <t>143.8588258432329</t>
  </si>
  <si>
    <t>143.99163140950702</t>
  </si>
  <si>
    <t>144.04021088794903</t>
  </si>
  <si>
    <t>143.67414929415446</t>
  </si>
  <si>
    <t>143.98838609646336</t>
  </si>
  <si>
    <t>141.15010894109577</t>
  </si>
  <si>
    <t>143.81677403960117</t>
  </si>
  <si>
    <t>144.4660851262287</t>
  </si>
  <si>
    <t>142.6253219012016</t>
  </si>
  <si>
    <t>142.83632407752145</t>
  </si>
  <si>
    <t>147.83583163081101</t>
  </si>
  <si>
    <t>146.6216751390583</t>
  </si>
  <si>
    <t>148.01442203419887</t>
  </si>
  <si>
    <t>147.6345675662109</t>
  </si>
  <si>
    <t>147.45600060068017</t>
  </si>
  <si>
    <t>148.6831851410428</t>
  </si>
  <si>
    <t>150.95888948713824</t>
  </si>
  <si>
    <t>151.6114546751123</t>
  </si>
  <si>
    <t>152.27044268616</t>
  </si>
  <si>
    <t>152.53668627963614</t>
  </si>
  <si>
    <t>150.61481556651947</t>
  </si>
  <si>
    <t>152.55292485123906</t>
  </si>
  <si>
    <t>155.71168255830668</t>
  </si>
  <si>
    <t>149.71226343526172</t>
  </si>
  <si>
    <t>149.20908440887294</t>
  </si>
  <si>
    <t>147.84561301130083</t>
  </si>
  <si>
    <t>148.7383374921291</t>
  </si>
  <si>
    <t>147.7546765977528</t>
  </si>
  <si>
    <t>143.1350151815802</t>
  </si>
  <si>
    <t>142.8428587598175</t>
  </si>
  <si>
    <t>143.5570686586964</t>
  </si>
  <si>
    <t>138.76207303125128</t>
  </si>
  <si>
    <t>137.04470611054387</t>
  </si>
  <si>
    <t>134.0320560791</t>
  </si>
  <si>
    <t>134.43134862966255</t>
  </si>
  <si>
    <t>132.02900267377484</t>
  </si>
  <si>
    <t>133.27560418306868</t>
  </si>
  <si>
    <t>132.29843311228996</t>
  </si>
  <si>
    <t>131.79847151956497</t>
  </si>
  <si>
    <t>129.06502187485702</t>
  </si>
  <si>
    <t>130.39926742152343</t>
  </si>
  <si>
    <t>119.46855163574219</t>
  </si>
  <si>
    <t>118.77055693563601</t>
  </si>
  <si>
    <t>119.41013005189848</t>
  </si>
  <si>
    <t>130.02921517308</t>
  </si>
  <si>
    <t>130.73690974871846</t>
  </si>
  <si>
    <t>133.96388334856692</t>
  </si>
  <si>
    <t>133.21718741131534</t>
  </si>
  <si>
    <t>136.06756349311087</t>
  </si>
  <si>
    <t>133.5687086939443</t>
  </si>
  <si>
    <t>135.7841119794297</t>
  </si>
  <si>
    <t>137.9084233830172</t>
  </si>
  <si>
    <t>132.68384164070102</t>
  </si>
  <si>
    <t>134.0209157824025</t>
  </si>
  <si>
    <t>133.18809863248012</t>
  </si>
  <si>
    <t>136.6331866110626</t>
  </si>
  <si>
    <t>132.9375942402594</t>
  </si>
  <si>
    <t>135.3579300185712</t>
  </si>
  <si>
    <t>136.58114981708871</t>
  </si>
  <si>
    <t>139.0925944627041</t>
  </si>
  <si>
    <t>136.36965651664164</t>
  </si>
  <si>
    <t>130.14637130547445</t>
  </si>
  <si>
    <t>130.0129884180721</t>
  </si>
  <si>
    <t>126.50610853183055</t>
  </si>
  <si>
    <t>129.72021865081138</t>
  </si>
  <si>
    <t>128.425451337025</t>
  </si>
  <si>
    <t>127.719519351708</t>
  </si>
  <si>
    <t>127.61217526641556</t>
  </si>
  <si>
    <t>126.22305775441657</t>
  </si>
  <si>
    <t>121.73042479315227</t>
  </si>
  <si>
    <t>119.66139771656333</t>
  </si>
  <si>
    <t>124.28415595039166</t>
  </si>
  <si>
    <t>127.11445509820685</t>
  </si>
  <si>
    <t>126.67195521571674</t>
  </si>
  <si>
    <t>127.15996689426346</t>
  </si>
  <si>
    <t>126.08969092032315</t>
  </si>
  <si>
    <t>129.20620811674777</t>
  </si>
  <si>
    <t>129.99673456727916</t>
  </si>
  <si>
    <t>129.0240404952214</t>
  </si>
  <si>
    <t>128.6791782939483</t>
  </si>
  <si>
    <t>128.84837133631572</t>
  </si>
  <si>
    <t>123.80269196451596</t>
  </si>
  <si>
    <t>125.24057175289474</t>
  </si>
  <si>
    <t>128.40265346195963</t>
  </si>
  <si>
    <t>127.69345415912306</t>
  </si>
  <si>
    <t>128.51652084366515</t>
  </si>
  <si>
    <t>127.04285050460835</t>
  </si>
  <si>
    <t>128.98498573205518</t>
  </si>
  <si>
    <t>130.12686865131192</t>
  </si>
  <si>
    <t>137.60916794082422</t>
  </si>
  <si>
    <t>136.27861038684208</t>
  </si>
  <si>
    <t>136.65921922302743</t>
  </si>
  <si>
    <t>140.7712580144226</t>
  </si>
  <si>
    <t>141.6561093997921</t>
  </si>
  <si>
    <t>142.4075856399218</t>
  </si>
  <si>
    <t>143.27677233049982</t>
  </si>
  <si>
    <t>143.83449093817606</t>
  </si>
  <si>
    <t>142.25265638564983</t>
  </si>
  <si>
    <t>142.86581875917847</t>
  </si>
  <si>
    <t>134.4412368237959</t>
  </si>
  <si>
    <t>136.85804873252175</t>
  </si>
  <si>
    <t>139.80649704169667</t>
  </si>
  <si>
    <t>140.24027235886464</t>
  </si>
  <si>
    <t>139.7934341947087</t>
  </si>
  <si>
    <t>140.01520559317626</t>
  </si>
  <si>
    <t>137.2298504429814</t>
  </si>
  <si>
    <t>137.41577342223712</t>
  </si>
  <si>
    <t>140.8403827532394</t>
  </si>
  <si>
    <t>141.87757562100765</t>
  </si>
  <si>
    <t>143.18217925386574</t>
  </si>
  <si>
    <t>144.72491883995679</t>
  </si>
  <si>
    <t>146.28064308603862</t>
  </si>
  <si>
    <t>145.20762136932504</t>
  </si>
  <si>
    <t>144.38896723795773</t>
  </si>
  <si>
    <t>145.214141809203</t>
  </si>
  <si>
    <t>148.75615976798895</t>
  </si>
  <si>
    <t>148.7072517891599</t>
  </si>
  <si>
    <t>147.42219972958077</t>
  </si>
  <si>
    <t>148.7268288476416</t>
  </si>
  <si>
    <t>146.55466416709058</t>
  </si>
  <si>
    <t>146.07843961115748</t>
  </si>
  <si>
    <t>145.4750819056441</t>
  </si>
  <si>
    <t>143.54422418795937</t>
  </si>
  <si>
    <t>143.60620494310905</t>
  </si>
  <si>
    <t>140.9577814694663</t>
  </si>
  <si>
    <t>140.44576372496013</t>
  </si>
  <si>
    <t>140.6642708869687</t>
  </si>
  <si>
    <t>141.23358241515652</t>
  </si>
  <si>
    <t>141.50826140325344</t>
  </si>
  <si>
    <t>140.85753264256093</t>
  </si>
  <si>
    <t>137.53834205173555</t>
  </si>
  <si>
    <t>143.277395630668</t>
  </si>
  <si>
    <t>147.15576944982902</t>
  </si>
  <si>
    <t>152.5678353574123</t>
  </si>
  <si>
    <t>155.2885915047648</t>
  </si>
  <si>
    <t>154.90273370396778</t>
  </si>
  <si>
    <t>155.74642868134683</t>
  </si>
  <si>
    <t>156.34812308631902</t>
  </si>
  <si>
    <t>154.88963701346543</t>
  </si>
  <si>
    <t>154.08190706544687</t>
  </si>
  <si>
    <t>153.539084258721</t>
  </si>
  <si>
    <t>153.69605576188692</t>
  </si>
  <si>
    <t>152.76734845936488</t>
  </si>
  <si>
    <t>149.1341935946215</t>
  </si>
  <si>
    <t>148.79738610310514</t>
  </si>
  <si>
    <t>150.92298693689008</t>
  </si>
  <si>
    <t>152.37165609690862</t>
  </si>
  <si>
    <t>152.11331659785523</t>
  </si>
  <si>
    <t>151.07667720990372</t>
  </si>
  <si>
    <t>149.71630525624832</t>
  </si>
  <si>
    <t>152.55148201884185</t>
  </si>
  <si>
    <t>153.79415523781276</t>
  </si>
  <si>
    <t>149.02955439339394</t>
  </si>
  <si>
    <t>149.97789204758888</t>
  </si>
  <si>
    <t>149.5135458503464</t>
  </si>
  <si>
    <t>153.36903159958646</t>
  </si>
  <si>
    <t>161.87134066758793</t>
  </si>
  <si>
    <t>165.49467640394363</t>
  </si>
  <si>
    <t>167.7739390015302</t>
  </si>
  <si>
    <t>168.2709956730589</t>
  </si>
  <si>
    <t>164.23567675830765</t>
  </si>
  <si>
    <t>161.8190471052828</t>
  </si>
  <si>
    <t>168.9348359184444</t>
  </si>
  <si>
    <t>169.43190038983803</t>
  </si>
  <si>
    <t>168.5555267353006</t>
  </si>
  <si>
    <t>169.0787152488064</t>
  </si>
  <si>
    <t>170.37780989256868</t>
  </si>
  <si>
    <t>172.2000128199326</t>
  </si>
  <si>
    <t>174.14347064247448</t>
  </si>
  <si>
    <t>171.1807806246641</t>
  </si>
  <si>
    <t>169.68959451792907</t>
  </si>
  <si>
    <t>167.94277848196694</t>
  </si>
  <si>
    <t>173.12094207070675</t>
  </si>
  <si>
    <t>173.0062635416056</t>
  </si>
  <si>
    <t>176.85710732433145</t>
  </si>
  <si>
    <t>175.05782570205935</t>
  </si>
  <si>
    <t>170.04352271415348</t>
  </si>
  <si>
    <t>174.81531994989209</t>
  </si>
  <si>
    <t>175.68711478164636</t>
  </si>
  <si>
    <t>173.31430413377612</t>
  </si>
  <si>
    <t>177.0209500119498</t>
  </si>
  <si>
    <t>179.37406152893257</t>
  </si>
  <si>
    <t>178.91522379447295</t>
  </si>
  <si>
    <t>178.86280392798432</t>
  </si>
  <si>
    <t>179.47234237208127</t>
  </si>
  <si>
    <t>178.6137454240895</t>
  </si>
  <si>
    <t>182.3400327083984</t>
  </si>
  <si>
    <t>184.64397131647848</t>
  </si>
  <si>
    <t>180.62927724536934</t>
  </si>
  <si>
    <t>182.9463504565952</t>
  </si>
  <si>
    <t>182.77919639450883</t>
  </si>
  <si>
    <t>184.0376946209408</t>
  </si>
  <si>
    <t>182.7103609950864</t>
  </si>
  <si>
    <t>188.691481817701</t>
  </si>
  <si>
    <t>188.7275190988236</t>
  </si>
  <si>
    <t>186.31867038795122</t>
  </si>
  <si>
    <t>185.2633942532309</t>
  </si>
  <si>
    <t>189.57636164289602</t>
  </si>
  <si>
    <t>192.74780143374053</t>
  </si>
  <si>
    <t>195.37465339346318</t>
  </si>
  <si>
    <t>190.78088721910981</t>
  </si>
  <si>
    <t>193.01374172034647</t>
  </si>
  <si>
    <t>191.8250662729086</t>
  </si>
  <si>
    <t>187.1361133401388</t>
  </si>
  <si>
    <t>192.18629271077168</t>
  </si>
  <si>
    <t>190.63643582128452</t>
  </si>
  <si>
    <t>188.61699384509933</t>
  </si>
  <si>
    <t>188.70236022321646</t>
  </si>
  <si>
    <t>188.88956260202386</t>
  </si>
  <si>
    <t>188.8074692923075</t>
  </si>
  <si>
    <t>190.36062233305339</t>
  </si>
  <si>
    <t>188.4692143406965</t>
  </si>
  <si>
    <t>191.07641506760115</t>
  </si>
  <si>
    <t>190.57072344620988</t>
  </si>
  <si>
    <t>191.11255082488236</t>
  </si>
  <si>
    <t>189.87461363286903</t>
  </si>
  <si>
    <t>184.6142812047809</t>
  </si>
  <si>
    <t>184.55188569993587</t>
  </si>
  <si>
    <t>187.69430898696157</t>
  </si>
  <si>
    <t>186.33488862722612</t>
  </si>
  <si>
    <t>188.7220766547555</t>
  </si>
  <si>
    <t>193.6737782954918</t>
  </si>
  <si>
    <t>196.68810000991994</t>
  </si>
  <si>
    <t>193.04004397007915</t>
  </si>
  <si>
    <t>191.92687258874375</t>
  </si>
  <si>
    <t>184.0035174910606</t>
  </si>
  <si>
    <t>183.65874494714734</t>
  </si>
  <si>
    <t>190.06835041744318</t>
  </si>
  <si>
    <t>192.73466530243516</t>
  </si>
  <si>
    <t>191.7823958800052</t>
  </si>
  <si>
    <t>187.53014034690125</t>
  </si>
  <si>
    <t>188.23281996679867</t>
  </si>
  <si>
    <t>191.4737291486759</t>
  </si>
  <si>
    <t>190.55106549927712</t>
  </si>
  <si>
    <t>187.09669012022283</t>
  </si>
  <si>
    <t>182.2927741732465</t>
  </si>
  <si>
    <t>178.0897681445963</t>
  </si>
  <si>
    <t>171.84924097617073</t>
  </si>
  <si>
    <t>177.93944156149408</t>
  </si>
  <si>
    <t>184.69463624981077</t>
  </si>
  <si>
    <t>178.67682333903568</t>
  </si>
  <si>
    <t>178.51554398817808</t>
  </si>
  <si>
    <t>175.4638495209658</t>
  </si>
  <si>
    <t>147.81099253813883</t>
  </si>
  <si>
    <t>136.651124336837</t>
  </si>
  <si>
    <t>135.24215097627183</t>
  </si>
  <si>
    <t>137.7901377293584</t>
  </si>
  <si>
    <t>153.08808371364796</t>
  </si>
  <si>
    <t>148.46939982029505</t>
  </si>
  <si>
    <t>143.20219939742984</t>
  </si>
  <si>
    <t>145.76665681808115</t>
  </si>
  <si>
    <t>156.48874004737965</t>
  </si>
  <si>
    <t>154.80651245231337</t>
  </si>
  <si>
    <t>158.77667493946572</t>
  </si>
  <si>
    <t>161.55841122156824</t>
  </si>
  <si>
    <t>164.74506701933583</t>
  </si>
  <si>
    <t>165.12366786712388</t>
  </si>
  <si>
    <t>170.85504692723435</t>
  </si>
  <si>
    <t>176.4514409226922</t>
  </si>
  <si>
    <t>173.77502831402214</t>
  </si>
  <si>
    <t>173.04093441470707</t>
  </si>
  <si>
    <t>172.57017582454128</t>
  </si>
  <si>
    <t>176.12223894876</t>
  </si>
  <si>
    <t>174.39726217087852</t>
  </si>
  <si>
    <t>178.82498797234084</t>
  </si>
  <si>
    <t>183.39426870052057</t>
  </si>
  <si>
    <t>181.2051208669909</t>
  </si>
  <si>
    <t>177.8736046111574</t>
  </si>
  <si>
    <t>190.93626254127236</t>
  </si>
  <si>
    <t>187.94054711721859</t>
  </si>
  <si>
    <t>193.0403778564776</t>
  </si>
  <si>
    <t>194.69029526921125</t>
  </si>
  <si>
    <t>191.50597090560024</t>
  </si>
  <si>
    <t>188.32495072122964</t>
  </si>
  <si>
    <t>189.46669278236573</t>
  </si>
  <si>
    <t>184.85680093115556</t>
  </si>
  <si>
    <t>176.87120346141268</t>
  </si>
  <si>
    <t>193.5155816660532</t>
  </si>
  <si>
    <t>190.7305183385218</t>
  </si>
  <si>
    <t>195.24138337081195</t>
  </si>
  <si>
    <t>196.15873786345347</t>
  </si>
  <si>
    <t>189.7306443381189</t>
  </si>
  <si>
    <t>185.15049572636718</t>
  </si>
  <si>
    <t>192.33093779136797</t>
  </si>
  <si>
    <t>193.73335702940474</t>
  </si>
  <si>
    <t>192.13624689400618</t>
  </si>
  <si>
    <t>189.82306813703448</t>
  </si>
  <si>
    <t>202.93989176209692</t>
  </si>
  <si>
    <t>205.53027418027528</t>
  </si>
  <si>
    <t>215.5122790693226</t>
  </si>
  <si>
    <t>216.4692418278741</t>
  </si>
  <si>
    <t>220.31684353450012</t>
  </si>
  <si>
    <t>221.14841175629726</t>
  </si>
  <si>
    <t>221.87766163082424</t>
  </si>
  <si>
    <t>220.83107235481188</t>
  </si>
  <si>
    <t>221.5121828286143</t>
  </si>
  <si>
    <t>224.92451331947143</t>
  </si>
  <si>
    <t>222.84801010541065</t>
  </si>
  <si>
    <t>230.43310951052774</t>
  </si>
  <si>
    <t>237.6478745308272</t>
  </si>
  <si>
    <t>226.2570263629146</t>
  </si>
  <si>
    <t>228.80302012035088</t>
  </si>
  <si>
    <t>225.28159682650818</t>
  </si>
  <si>
    <t>233.10148898933878</t>
  </si>
  <si>
    <t>227.06050454609667</t>
  </si>
  <si>
    <t>227.40106259776132</t>
  </si>
  <si>
    <t>229.67594901928518</t>
  </si>
  <si>
    <t>231.05473056133928</t>
  </si>
  <si>
    <t>227.59947509387771</t>
  </si>
  <si>
    <t>223.18857483495734</t>
  </si>
  <si>
    <t>223.59857995417462</t>
  </si>
  <si>
    <t>222.93069245868034</t>
  </si>
  <si>
    <t>226.90842054827843</t>
  </si>
  <si>
    <t>241.3743033493632</t>
  </si>
  <si>
    <t>242.32660372950454</t>
  </si>
  <si>
    <t>239.5473124984313</t>
  </si>
  <si>
    <t>239.70299865959788</t>
  </si>
  <si>
    <t>241.8197473603961</t>
  </si>
  <si>
    <t>242.47563833370353</t>
  </si>
  <si>
    <t>243.10836808667688</t>
  </si>
  <si>
    <t>248.44494856794725</t>
  </si>
  <si>
    <t>237.0694721957312</t>
  </si>
  <si>
    <t>234.3796560524032</t>
  </si>
  <si>
    <t>239.11998873710766</t>
  </si>
  <si>
    <t>239.8487765130392</t>
  </si>
  <si>
    <t>240.85577177136955</t>
  </si>
  <si>
    <t>238.48065050712466</t>
  </si>
  <si>
    <t>244.3108373770015</t>
  </si>
  <si>
    <t>243.13815847058245</t>
  </si>
  <si>
    <t>241.30299612839488</t>
  </si>
  <si>
    <t>240.0673813355848</t>
  </si>
  <si>
    <t>242.9824818348293</t>
  </si>
  <si>
    <t>245.5464262561062</t>
  </si>
  <si>
    <t>237.81151575570917</t>
  </si>
  <si>
    <t>241.65079915811322</t>
  </si>
  <si>
    <t>236.80447651854348</t>
  </si>
  <si>
    <t>230.099760051367</t>
  </si>
  <si>
    <t>231.75607051711762</t>
  </si>
  <si>
    <t>238.642954801924</t>
  </si>
  <si>
    <t>232.99499112569623</t>
  </si>
  <si>
    <t>237.04627472406776</t>
  </si>
  <si>
    <t>239.16967518464156</t>
  </si>
  <si>
    <t>233.75358470361934</t>
  </si>
  <si>
    <t>224.79962843423533</t>
  </si>
  <si>
    <t>224.3789949028943</t>
  </si>
  <si>
    <t>229.53277144736532</t>
  </si>
  <si>
    <t>222.86141722476492</t>
  </si>
  <si>
    <t>233.0826450488445</t>
  </si>
  <si>
    <t>238.35265279310673</t>
  </si>
  <si>
    <t>235.3872296164218</t>
  </si>
  <si>
    <t>239.77392706581068</t>
  </si>
  <si>
    <t>239.65440437741938</t>
  </si>
  <si>
    <t>245.51880761073016</t>
  </si>
  <si>
    <t>250.1977395990029</t>
  </si>
  <si>
    <t>247.8068190949547</t>
  </si>
  <si>
    <t>245.40921626988805</t>
  </si>
  <si>
    <t>254.76376411953424</t>
  </si>
  <si>
    <t>257.8122120584238</t>
  </si>
  <si>
    <t>269.88641071471017</t>
  </si>
  <si>
    <t>264.47691290716455</t>
  </si>
  <si>
    <t>282.83725722143464</t>
  </si>
  <si>
    <t>286.27419445937096</t>
  </si>
  <si>
    <t>283.42505019467717</t>
  </si>
  <si>
    <t>279.97810628548507</t>
  </si>
  <si>
    <t>82.78672553359546</t>
  </si>
  <si>
    <t>82.0211614741734</t>
  </si>
  <si>
    <t>82.6305094051743</t>
  </si>
  <si>
    <t>82.92419417165223</t>
  </si>
  <si>
    <t>85.4896048001225</t>
  </si>
  <si>
    <t>85.38026081418032</t>
  </si>
  <si>
    <t>85.78958909671579</t>
  </si>
  <si>
    <t>86.31454465097863</t>
  </si>
  <si>
    <t>86.05206978067488</t>
  </si>
  <si>
    <t>86.64573571236131</t>
  </si>
  <si>
    <t>86.0708127471238</t>
  </si>
  <si>
    <t>86.04893500189783</t>
  </si>
  <si>
    <t>86.49890049068361</t>
  </si>
  <si>
    <t>86.24267954846651</t>
  </si>
  <si>
    <t>85.73644310006489</t>
  </si>
  <si>
    <t>85.61774688770751</t>
  </si>
  <si>
    <t>86.55514500773103</t>
  </si>
  <si>
    <t>86.90510928249225</t>
  </si>
  <si>
    <t>87.67695143237883</t>
  </si>
  <si>
    <t>87.61131343969711</t>
  </si>
  <si>
    <t>87.77065760877764</t>
  </si>
  <si>
    <t>88.48623280144437</t>
  </si>
  <si>
    <t>89.21429138077717</t>
  </si>
  <si>
    <t>89.92984733103086</t>
  </si>
  <si>
    <t>90.39234166062228</t>
  </si>
  <si>
    <t>90.70792816309476</t>
  </si>
  <si>
    <t>90.77353555339354</t>
  </si>
  <si>
    <t>91.01414386530227</t>
  </si>
  <si>
    <t>90.9016808021612</t>
  </si>
  <si>
    <t>90.2994926598606</t>
  </si>
  <si>
    <t>91.13884847705839</t>
  </si>
  <si>
    <t>90.34334593616934</t>
  </si>
  <si>
    <t>90.75672823136968</t>
  </si>
  <si>
    <t>90.58135367940028</t>
  </si>
  <si>
    <t>89.08108401398509</t>
  </si>
  <si>
    <t>88.59878215466189</t>
  </si>
  <si>
    <t>89.6511542835768</t>
  </si>
  <si>
    <t>89.6198298261767</t>
  </si>
  <si>
    <t>90.399674421312</t>
  </si>
  <si>
    <t>90.0583003724912</t>
  </si>
  <si>
    <t>89.58848637580196</t>
  </si>
  <si>
    <t>89.50394936134518</t>
  </si>
  <si>
    <t>90.70350563261663</t>
  </si>
  <si>
    <t>90.28069175308879</t>
  </si>
  <si>
    <t>90.15538277057684</t>
  </si>
  <si>
    <t>87.99432487001751</t>
  </si>
  <si>
    <t>89.27530000164276</t>
  </si>
  <si>
    <t>89.56031889279464</t>
  </si>
  <si>
    <t>89.53524050389794</t>
  </si>
  <si>
    <t>89.9612348944988</t>
  </si>
  <si>
    <t>89.93616911620344</t>
  </si>
  <si>
    <t>90.5155716065639</t>
  </si>
  <si>
    <t>91.03236389160156</t>
  </si>
  <si>
    <t>91.58674766537582</t>
  </si>
  <si>
    <t>91.59926002047435</t>
  </si>
  <si>
    <t>90.15538953332161</t>
  </si>
  <si>
    <t>89.16568517397667</t>
  </si>
  <si>
    <t>89.2659031835934</t>
  </si>
  <si>
    <t>88.95582044464695</t>
  </si>
  <si>
    <t>88.83683513402173</t>
  </si>
  <si>
    <t>89.05607364365292</t>
  </si>
  <si>
    <t>89.18760412413172</t>
  </si>
  <si>
    <t>88.66142820081537</t>
  </si>
  <si>
    <t>88.26679957794464</t>
  </si>
  <si>
    <t>88.06322287214269</t>
  </si>
  <si>
    <t>88.71466030499982</t>
  </si>
  <si>
    <t>88.97776632982034</t>
  </si>
  <si>
    <t>88.03816581550693</t>
  </si>
  <si>
    <t>87.12987048443878</t>
  </si>
  <si>
    <t>90.34958629325304</t>
  </si>
  <si>
    <t>90.44354106155404</t>
  </si>
  <si>
    <t>90.77867426114952</t>
  </si>
  <si>
    <t>90.89880543648944</t>
  </si>
  <si>
    <t>91.58631168307325</t>
  </si>
  <si>
    <t>91.74013117935115</t>
  </si>
  <si>
    <t>91.66479898377642</t>
  </si>
  <si>
    <t>92.40567593109132</t>
  </si>
  <si>
    <t>91.95987264271928</t>
  </si>
  <si>
    <t>90.64138705806906</t>
  </si>
  <si>
    <t>90.42161958837728</t>
  </si>
  <si>
    <t>90.17988984341068</t>
  </si>
  <si>
    <t>91.32887400072315</t>
  </si>
  <si>
    <t>91.12482050413189</t>
  </si>
  <si>
    <t>91.03691901277726</t>
  </si>
  <si>
    <t>90.788921933139</t>
  </si>
  <si>
    <t>89.90047306975944</t>
  </si>
  <si>
    <t>87.96978977566782</t>
  </si>
  <si>
    <t>87.79088036730727</t>
  </si>
  <si>
    <t>88.9963674374091</t>
  </si>
  <si>
    <t>88.07969173878534</t>
  </si>
  <si>
    <t>87.6715708761009</t>
  </si>
  <si>
    <t>88.39989807425344</t>
  </si>
  <si>
    <t>89.12506271821604</t>
  </si>
  <si>
    <t>89.38249492294572</t>
  </si>
  <si>
    <t>89.87536411236835</t>
  </si>
  <si>
    <t>88.4626707595254</t>
  </si>
  <si>
    <t>88.2617595235527</t>
  </si>
  <si>
    <t>88.65104454256942</t>
  </si>
  <si>
    <t>88.268042475611</t>
  </si>
  <si>
    <t>89.19099793940164</t>
  </si>
  <si>
    <t>89.47042209106958</t>
  </si>
  <si>
    <t>87.90076349723113</t>
  </si>
  <si>
    <t>88.67615634385368</t>
  </si>
  <si>
    <t>89.36366775305088</t>
  </si>
  <si>
    <t>89.76549662602594</t>
  </si>
  <si>
    <t>83.72231141803842</t>
  </si>
  <si>
    <t>84.44748843433456</t>
  </si>
  <si>
    <t>84.77084471134263</t>
  </si>
  <si>
    <t>85.1507156125403</t>
  </si>
  <si>
    <t>83.85731873431826</t>
  </si>
  <si>
    <t>86.00459918441393</t>
  </si>
  <si>
    <t>87.58681088176992</t>
  </si>
  <si>
    <t>87.86622830725427</t>
  </si>
  <si>
    <t>87.64647512883676</t>
  </si>
  <si>
    <t>87.81596999732334</t>
  </si>
  <si>
    <t>86.48490590863629</t>
  </si>
  <si>
    <t>85.16326472575484</t>
  </si>
  <si>
    <t>86.08623897349486</t>
  </si>
  <si>
    <t>85.37359543772719</t>
  </si>
  <si>
    <t>86.23033024661142</t>
  </si>
  <si>
    <t>87.74407121711941</t>
  </si>
  <si>
    <t>88.496245211564</t>
  </si>
  <si>
    <t>90.78104143736523</t>
  </si>
  <si>
    <t>89.73935907234815</t>
  </si>
  <si>
    <t>83.6371531043974</t>
  </si>
  <si>
    <t>82.86610939060012</t>
  </si>
  <si>
    <t>80.59704888989897</t>
  </si>
  <si>
    <t>82.58284015300495</t>
  </si>
  <si>
    <t>79.97389221191405</t>
  </si>
  <si>
    <t>80.61907271381055</t>
  </si>
  <si>
    <t>82.34995525349407</t>
  </si>
  <si>
    <t>83.39795487775486</t>
  </si>
  <si>
    <t>80.89916979398818</t>
  </si>
  <si>
    <t>80.24769441287245</t>
  </si>
  <si>
    <t>81.09429696854136</t>
  </si>
  <si>
    <t>78.91019360809803</t>
  </si>
  <si>
    <t>78.52627029406385</t>
  </si>
  <si>
    <t>76.13446125528135</t>
  </si>
  <si>
    <t>73.23601197846814</t>
  </si>
  <si>
    <t>70.26827745555171</t>
  </si>
  <si>
    <t>70.86305840467692</t>
  </si>
  <si>
    <t>73.32411218612467</t>
  </si>
  <si>
    <t>76.23201324708906</t>
  </si>
  <si>
    <t>76.20054645603575</t>
  </si>
  <si>
    <t>75.8638097129339</t>
  </si>
  <si>
    <t>77.0471263980728</t>
  </si>
  <si>
    <t>77.42162729248945</t>
  </si>
  <si>
    <t>77.17615712565205</t>
  </si>
  <si>
    <t>75.90785641711226</t>
  </si>
  <si>
    <t>76.6222581911295</t>
  </si>
  <si>
    <t>76.82366946171662</t>
  </si>
  <si>
    <t>76.70095642101225</t>
  </si>
  <si>
    <t>76.14390904595275</t>
  </si>
  <si>
    <t>77.86850290189479</t>
  </si>
  <si>
    <t>78.6552737124177</t>
  </si>
  <si>
    <t>77.9597644370156</t>
  </si>
  <si>
    <t>77.83074485340374</t>
  </si>
  <si>
    <t>84.92743313283378</t>
  </si>
  <si>
    <t>85.66703003118536</t>
  </si>
  <si>
    <t>85.66072344327122</t>
  </si>
  <si>
    <t>84.63161133581492</t>
  </si>
  <si>
    <t>84.2476820492022</t>
  </si>
  <si>
    <t>84.44105942634133</t>
  </si>
  <si>
    <t>83.68697837003093</t>
  </si>
  <si>
    <t>84.40317042734799</t>
  </si>
  <si>
    <t>86.18576246721177</t>
  </si>
  <si>
    <t>86.13210698817086</t>
  </si>
  <si>
    <t>86.76313057088574</t>
  </si>
  <si>
    <t>87.05654661628517</t>
  </si>
  <si>
    <t>88.17028543319726</t>
  </si>
  <si>
    <t>87.87687640962443</t>
  </si>
  <si>
    <t>87.59919346944633</t>
  </si>
  <si>
    <t>87.85792586444393</t>
  </si>
  <si>
    <t>87.32155579645782</t>
  </si>
  <si>
    <t>86.55805347952659</t>
  </si>
  <si>
    <t>85.99331499714</t>
  </si>
  <si>
    <t>86.42240674347926</t>
  </si>
  <si>
    <t>86.2362306405358</t>
  </si>
  <si>
    <t>86.39401009060252</t>
  </si>
  <si>
    <t>83.16323618193809</t>
  </si>
  <si>
    <t>84.18861995707525</t>
  </si>
  <si>
    <t>85.25819085441407</t>
  </si>
  <si>
    <t>85.50112291648458</t>
  </si>
  <si>
    <t>82.58271740334403</t>
  </si>
  <si>
    <t>82.45021874700493</t>
  </si>
  <si>
    <t>82.95817947571855</t>
  </si>
  <si>
    <t>84.69343942595317</t>
  </si>
  <si>
    <t>83.84159015726203</t>
  </si>
  <si>
    <t>84.04348479036123</t>
  </si>
  <si>
    <t>84.04667371784093</t>
  </si>
  <si>
    <t>83.13488113954057</t>
  </si>
  <si>
    <t>82.04320857707802</t>
  </si>
  <si>
    <t>81.6078263637067</t>
  </si>
  <si>
    <t>79.60752574622413</t>
  </si>
  <si>
    <t>78.58845978119162</t>
  </si>
  <si>
    <t>77.22549092596066</t>
  </si>
  <si>
    <t>76.95101395745333</t>
  </si>
  <si>
    <t>77.77447166648558</t>
  </si>
  <si>
    <t>76.83428854928054</t>
  </si>
  <si>
    <t>76.96993038103795</t>
  </si>
  <si>
    <t>77.54100919123238</t>
  </si>
  <si>
    <t>78.83770521214231</t>
  </si>
  <si>
    <t>80.16910591060169</t>
  </si>
  <si>
    <t>78.77461354252246</t>
  </si>
  <si>
    <t>80.48146437880376</t>
  </si>
  <si>
    <t>81.89178116720046</t>
  </si>
  <si>
    <t>81.0336000849663</t>
  </si>
  <si>
    <t>80.48461489518202</t>
  </si>
  <si>
    <t>81.04937686112443</t>
  </si>
  <si>
    <t>82.22305284716259</t>
  </si>
  <si>
    <t>82.28928638396711</t>
  </si>
  <si>
    <t>80.52564599044186</t>
  </si>
  <si>
    <t>81.50055368589273</t>
  </si>
  <si>
    <t>78.90710036536467</t>
  </si>
  <si>
    <t>82.14733012997216</t>
  </si>
  <si>
    <t>83.15695043538636</t>
  </si>
  <si>
    <t>81.90754676434206</t>
  </si>
  <si>
    <t>82.00536500266824</t>
  </si>
  <si>
    <t>84.07246806328331</t>
  </si>
  <si>
    <t>87.80432164362523</t>
  </si>
  <si>
    <t>87.61757903992891</t>
  </si>
  <si>
    <t>88.57665885545333</t>
  </si>
  <si>
    <t>87.86762724323422</t>
  </si>
  <si>
    <t>88.23165467669274</t>
  </si>
  <si>
    <t>89.79843772860498</t>
  </si>
  <si>
    <t>90.83347818604999</t>
  </si>
  <si>
    <t>90.56759474137951</t>
  </si>
  <si>
    <t>90.17195643462819</t>
  </si>
  <si>
    <t>90.90627630661609</t>
  </si>
  <si>
    <t>91.12469986842441</t>
  </si>
  <si>
    <t>91.25129349457114</t>
  </si>
  <si>
    <t>91.7609071472308</t>
  </si>
  <si>
    <t>90.33020750205037</t>
  </si>
  <si>
    <t>89.63699740512367</t>
  </si>
  <si>
    <t>90.18777481992666</t>
  </si>
  <si>
    <t>90.56125982175887</t>
  </si>
  <si>
    <t>90.9537607780416</t>
  </si>
  <si>
    <t>90.36501759568823</t>
  </si>
  <si>
    <t>91.19431778793167</t>
  </si>
  <si>
    <t>91.58365187321579</t>
  </si>
  <si>
    <t>91.61214826305536</t>
  </si>
  <si>
    <t>92.82443567628874</t>
  </si>
  <si>
    <t>94.56214107940366</t>
  </si>
  <si>
    <t>94.1285208003849</t>
  </si>
  <si>
    <t>94.20132834004464</t>
  </si>
  <si>
    <t>94.14118249049423</t>
  </si>
  <si>
    <t>94.42604775430391</t>
  </si>
  <si>
    <t>95.46425881247364</t>
  </si>
  <si>
    <t>97.80656133551165</t>
  </si>
  <si>
    <t>94.95781181917982</t>
  </si>
  <si>
    <t>95.05909595897252</t>
  </si>
  <si>
    <t>95.2331830856763</t>
  </si>
  <si>
    <t>95.10340864655316</t>
  </si>
  <si>
    <t>94.45135395563909</t>
  </si>
  <si>
    <t>91.71972412996548</t>
  </si>
  <si>
    <t>91.81469974578644</t>
  </si>
  <si>
    <t>91.47920200863014</t>
  </si>
  <si>
    <t>91.61214237762069</t>
  </si>
  <si>
    <t>92.18503562414257</t>
  </si>
  <si>
    <t>91.94447326660156</t>
  </si>
  <si>
    <t>93.8752918908738</t>
  </si>
  <si>
    <t>94.26777009844594</t>
  </si>
  <si>
    <t>94.29310574527784</t>
  </si>
  <si>
    <t>94.32157961860126</t>
  </si>
  <si>
    <t>93.24396751846365</t>
  </si>
  <si>
    <t>92.68209603666978</t>
  </si>
  <si>
    <t>92.61227572369923</t>
  </si>
  <si>
    <t>93.00275619500255</t>
  </si>
  <si>
    <t>93.31381654629452</t>
  </si>
  <si>
    <t>93.41857954615709</t>
  </si>
  <si>
    <t>93.05668482281223</t>
  </si>
  <si>
    <t>92.80909401785857</t>
  </si>
  <si>
    <t>92.70434692474804</t>
  </si>
  <si>
    <t>92.7297394288819</t>
  </si>
  <si>
    <t>93.73918229912125</t>
  </si>
  <si>
    <t>93.95504127661087</t>
  </si>
  <si>
    <t>93.53600151272846</t>
  </si>
  <si>
    <t>93.35189352020014</t>
  </si>
  <si>
    <t>92.78051092479497</t>
  </si>
  <si>
    <t>92.34244463425499</t>
  </si>
  <si>
    <t>92.26626323651273</t>
  </si>
  <si>
    <t>93.009083582394</t>
  </si>
  <si>
    <t>92.36467061168553</t>
  </si>
  <si>
    <t>93.08841720676855</t>
  </si>
  <si>
    <t>91.25998310408163</t>
  </si>
  <si>
    <t>90.0315193434277</t>
  </si>
  <si>
    <t>92.28847506484337</t>
  </si>
  <si>
    <t>92.99957346706688</t>
  </si>
  <si>
    <t>93.69792599474061</t>
  </si>
  <si>
    <t>93.7645787004953</t>
  </si>
  <si>
    <t>95.38349400302262</t>
  </si>
  <si>
    <t>97.75793968573595</t>
  </si>
  <si>
    <t>97.9039397905408</t>
  </si>
  <si>
    <t>97.99919420227529</t>
  </si>
  <si>
    <t>97.7198309240939</t>
  </si>
  <si>
    <t>95.23114128742435</t>
  </si>
  <si>
    <t>93.76456154657468</t>
  </si>
  <si>
    <t>93.74551488878376</t>
  </si>
  <si>
    <t>94.67562067715318</t>
  </si>
  <si>
    <t>95.14542388916016</t>
  </si>
  <si>
    <t>95.84377514187915</t>
  </si>
  <si>
    <t>96.0818680557903</t>
  </si>
  <si>
    <t>95.65014207563927</t>
  </si>
  <si>
    <t>95.71999601095624</t>
  </si>
  <si>
    <t>94.8692605366498</t>
  </si>
  <si>
    <t>94.18678358829709</t>
  </si>
  <si>
    <t>94.7962268427688</t>
  </si>
  <si>
    <t>93.98994121385503</t>
  </si>
  <si>
    <t>94.53276934804074</t>
  </si>
  <si>
    <t>94.48515834948005</t>
  </si>
  <si>
    <t>92.49786658373442</t>
  </si>
  <si>
    <t>92.2654686123756</t>
  </si>
  <si>
    <t>91.7210881355882</t>
  </si>
  <si>
    <t>91.58101318281894</t>
  </si>
  <si>
    <t>92.05216316527486</t>
  </si>
  <si>
    <t>91.67970032167395</t>
  </si>
  <si>
    <t>91.88024668792589</t>
  </si>
  <si>
    <t>91.43456574506541</t>
  </si>
  <si>
    <t>91.13530473693079</t>
  </si>
  <si>
    <t>91.48230071653121</t>
  </si>
  <si>
    <t>91.39954673565629</t>
  </si>
  <si>
    <t>91.07800655040072</t>
  </si>
  <si>
    <t>88.96415028025217</t>
  </si>
  <si>
    <t>88.23511419065215</t>
  </si>
  <si>
    <t>88.50251944252557</t>
  </si>
  <si>
    <t>88.06318546898181</t>
  </si>
  <si>
    <t>87.68117025539243</t>
  </si>
  <si>
    <t>88.65531669836854</t>
  </si>
  <si>
    <t>90.390381891187</t>
  </si>
  <si>
    <t>90.07518372829398</t>
  </si>
  <si>
    <t>90.01788263601111</t>
  </si>
  <si>
    <t>89.04372823829242</t>
  </si>
  <si>
    <t>87.98998426326567</t>
  </si>
  <si>
    <t>88.09503840470416</t>
  </si>
  <si>
    <t>87.45514281459471</t>
  </si>
  <si>
    <t>87.53788827442435</t>
  </si>
  <si>
    <t>85.96844076060519</t>
  </si>
  <si>
    <t>85.85381194266611</t>
  </si>
  <si>
    <t>86.12123021241203</t>
  </si>
  <si>
    <t>86.34727323402076</t>
  </si>
  <si>
    <t>86.09258898084424</t>
  </si>
  <si>
    <t>86.64013546085928</t>
  </si>
  <si>
    <t>88.25422667976711</t>
  </si>
  <si>
    <t>88.38474235586749</t>
  </si>
  <si>
    <t>82.13543008728033</t>
  </si>
  <si>
    <t>80.19985724406139</t>
  </si>
  <si>
    <t>79.6013221726755</t>
  </si>
  <si>
    <t>79.17793274777739</t>
  </si>
  <si>
    <t>78.76406516059464</t>
  </si>
  <si>
    <t>77.58934411455829</t>
  </si>
  <si>
    <t>79.1683582704007</t>
  </si>
  <si>
    <t>80.57231134654295</t>
  </si>
  <si>
    <t>82.16725300550532</t>
  </si>
  <si>
    <t>85.66281364825875</t>
  </si>
  <si>
    <t>84.47533960149934</t>
  </si>
  <si>
    <t>84.88280509112407</t>
  </si>
  <si>
    <t>84.56117391854444</t>
  </si>
  <si>
    <t>84.49094131476673</t>
  </si>
  <si>
    <t>84.41747122117494</t>
  </si>
  <si>
    <t>85.0466157495804</t>
  </si>
  <si>
    <t>87.18955519542496</t>
  </si>
  <si>
    <t>87.82508163675226</t>
  </si>
  <si>
    <t>87.87617977656882</t>
  </si>
  <si>
    <t>86.0558014388446</t>
  </si>
  <si>
    <t>84.9125031010109</t>
  </si>
  <si>
    <t>85.12005617281541</t>
  </si>
  <si>
    <t>85.73961400543176</t>
  </si>
  <si>
    <t>86.15801239013672</t>
  </si>
  <si>
    <t>86.86699038561318</t>
  </si>
  <si>
    <t>87.3204763903913</t>
  </si>
  <si>
    <t>87.05542774630719</t>
  </si>
  <si>
    <t>86.30492234007893</t>
  </si>
  <si>
    <t>85.96637504551015</t>
  </si>
  <si>
    <t>87.14163919885081</t>
  </si>
  <si>
    <t>86.9532156865646</t>
  </si>
  <si>
    <t>85.72048345680601</t>
  </si>
  <si>
    <t>86.74882495240392</t>
  </si>
  <si>
    <t>87.10332184087407</t>
  </si>
  <si>
    <t>86.79036285489916</t>
  </si>
  <si>
    <t>87.7037317743554</t>
  </si>
  <si>
    <t>88.63309448962981</t>
  </si>
  <si>
    <t>88.55641611611239</t>
  </si>
  <si>
    <t>89.53048803844436</t>
  </si>
  <si>
    <t>89.25583382603844</t>
  </si>
  <si>
    <t>89.17280162269833</t>
  </si>
  <si>
    <t>90.80156461712907</t>
  </si>
  <si>
    <t>90.77281675522573</t>
  </si>
  <si>
    <t>90.99318469704356</t>
  </si>
  <si>
    <t>91.06023366573002</t>
  </si>
  <si>
    <t>91.30615972076745</t>
  </si>
  <si>
    <t>90.51414489746094</t>
  </si>
  <si>
    <t>98.66108801602998</t>
  </si>
  <si>
    <t>99.00283203709564</t>
  </si>
  <si>
    <t>97.9649009747995</t>
  </si>
  <si>
    <t>97.91061075302476</t>
  </si>
  <si>
    <t>98.15971027085371</t>
  </si>
  <si>
    <t>97.29741407099966</t>
  </si>
  <si>
    <t>97.08026264778587</t>
  </si>
  <si>
    <t>97.5529167442444</t>
  </si>
  <si>
    <t>98.0351341139789</t>
  </si>
  <si>
    <t>98.27148120345083</t>
  </si>
  <si>
    <t>98.9006356579585</t>
  </si>
  <si>
    <t>99.00282213660968</t>
  </si>
  <si>
    <t>99.69584350122926</t>
  </si>
  <si>
    <t>100.1972440196511</t>
  </si>
  <si>
    <t>100.06627668286191</t>
  </si>
  <si>
    <t>99.36252381660309</t>
  </si>
  <si>
    <t>100.77799158546775</t>
  </si>
  <si>
    <t>100.42571205491792</t>
  </si>
  <si>
    <t>100.16632904224812</t>
  </si>
  <si>
    <t>99.89091697072448</t>
  </si>
  <si>
    <t>101.0309485013364</t>
  </si>
  <si>
    <t>99.83650950362905</t>
  </si>
  <si>
    <t>100.2784112467841</t>
  </si>
  <si>
    <t>100.46734329684445</t>
  </si>
  <si>
    <t>100.52179919753263</t>
  </si>
  <si>
    <t>100.32644043038373</t>
  </si>
  <si>
    <t>99.91014441295802</t>
  </si>
  <si>
    <t>99.96457255514532</t>
  </si>
  <si>
    <t>99.29530281156192</t>
  </si>
  <si>
    <t>99.81089254823067</t>
  </si>
  <si>
    <t>99.68279015607006</t>
  </si>
  <si>
    <t>99.83970571877215</t>
  </si>
  <si>
    <t>99.30488637757169</t>
  </si>
  <si>
    <t>99.81087988535624</t>
  </si>
  <si>
    <t>100.35526879738087</t>
  </si>
  <si>
    <t>100.0926764695151</t>
  </si>
  <si>
    <t>100.45776036294244</t>
  </si>
  <si>
    <t>100.21758801972507</t>
  </si>
  <si>
    <t>99.76924859456182</t>
  </si>
  <si>
    <t>100.05105611404963</t>
  </si>
  <si>
    <t>104.23973049752878</t>
  </si>
  <si>
    <t>105.56228552883839</t>
  </si>
  <si>
    <t>106.13551165004648</t>
  </si>
  <si>
    <t>107.72068329638311</t>
  </si>
  <si>
    <t>108.23948067283156</t>
  </si>
  <si>
    <t>107.61820218993988</t>
  </si>
  <si>
    <t>107.39403454409829</t>
  </si>
  <si>
    <t>108.02491019206441</t>
  </si>
  <si>
    <t>108.73902735583877</t>
  </si>
  <si>
    <t>108.75823338075533</t>
  </si>
  <si>
    <t>108.55328735724375</t>
  </si>
  <si>
    <t>107.52854854481997</t>
  </si>
  <si>
    <t>107.89679855464648</t>
  </si>
  <si>
    <t>106.8117238237097</t>
  </si>
  <si>
    <t>107.13918805327187</t>
  </si>
  <si>
    <t>107.38640458179837</t>
  </si>
  <si>
    <t>107.40564035819584</t>
  </si>
  <si>
    <t>107.68494430719207</t>
  </si>
  <si>
    <t>107.87117767942219</t>
  </si>
  <si>
    <t>108.91456379578551</t>
  </si>
  <si>
    <t>111.35772283111842</t>
  </si>
  <si>
    <t>110.19874464139768</t>
  </si>
  <si>
    <t>111.71086768025943</t>
  </si>
  <si>
    <t>113.65961629877852</t>
  </si>
  <si>
    <t>113.70134994772513</t>
  </si>
  <si>
    <t>113.855440082464</t>
  </si>
  <si>
    <t>112.97257787285302</t>
  </si>
  <si>
    <t>115.76244428193046</t>
  </si>
  <si>
    <t>115.47031089881614</t>
  </si>
  <si>
    <t>114.1925430922458</t>
  </si>
  <si>
    <t>115.44782570124042</t>
  </si>
  <si>
    <t>116.07386707355623</t>
  </si>
  <si>
    <t>116.2536567029923</t>
  </si>
  <si>
    <t>113.88435290495146</t>
  </si>
  <si>
    <t>113.65318151623558</t>
  </si>
  <si>
    <t>112.64511069308207</t>
  </si>
  <si>
    <t>113.45734657796264</t>
  </si>
  <si>
    <t>113.60824304278582</t>
  </si>
  <si>
    <t>114.64522467220787</t>
  </si>
  <si>
    <t>114.86994762703253</t>
  </si>
  <si>
    <t>114.69016113265201</t>
  </si>
  <si>
    <t>115.98397158441647</t>
  </si>
  <si>
    <t>115.43497625133101</t>
  </si>
  <si>
    <t>115.84915162018744</t>
  </si>
  <si>
    <t>114.80573618895467</t>
  </si>
  <si>
    <t>113.42846960720408</t>
  </si>
  <si>
    <t>113.6274932895499</t>
  </si>
  <si>
    <t>113.65962621862691</t>
  </si>
  <si>
    <t>112.76388372336949</t>
  </si>
  <si>
    <t>110.99492138267517</t>
  </si>
  <si>
    <t>110.06389494377797</t>
  </si>
  <si>
    <t>109.19707240517592</t>
  </si>
  <si>
    <t>108.981991342117</t>
  </si>
  <si>
    <t>108.19862581179072</t>
  </si>
  <si>
    <t>108.51005349192599</t>
  </si>
  <si>
    <t>107.78769349923935</t>
  </si>
  <si>
    <t>107.72990846422441</t>
  </si>
  <si>
    <t>107.29650260623431</t>
  </si>
  <si>
    <t>107.67442240163737</t>
  </si>
  <si>
    <t>107.42981842480414</t>
  </si>
  <si>
    <t>106.43203147698557</t>
  </si>
  <si>
    <t>106.62836726437004</t>
  </si>
  <si>
    <t>108.83959427932213</t>
  </si>
  <si>
    <t>109.4543568011975</t>
  </si>
  <si>
    <t>108.70440746819315</t>
  </si>
  <si>
    <t>109.20972697319954</t>
  </si>
  <si>
    <t>109.84703304960317</t>
  </si>
  <si>
    <t>111.25038395961182</t>
  </si>
  <si>
    <t>111.85871863330433</t>
  </si>
  <si>
    <t>113.42297555204644</t>
  </si>
  <si>
    <t>113.25883511169822</t>
  </si>
  <si>
    <t>112.02928731600592</t>
  </si>
  <si>
    <t>110.77402497470642</t>
  </si>
  <si>
    <t>111.96169076890142</t>
  </si>
  <si>
    <t>113.19123221064022</t>
  </si>
  <si>
    <t>115.87240516570728</t>
  </si>
  <si>
    <t>113.75130464530531</t>
  </si>
  <si>
    <t>117.1534213642883</t>
  </si>
  <si>
    <t>121.42138610470091</t>
  </si>
  <si>
    <t>121.2379378822227</t>
  </si>
  <si>
    <t>122.63162151727873</t>
  </si>
  <si>
    <t>123.48135785155411</t>
  </si>
  <si>
    <t>123.43307350305369</t>
  </si>
  <si>
    <t>123.3815826045286</t>
  </si>
  <si>
    <t>123.51676954939734</t>
  </si>
  <si>
    <t>124.61754001138367</t>
  </si>
  <si>
    <t>123.91908632307374</t>
  </si>
  <si>
    <t>123.99634380751675</t>
  </si>
  <si>
    <t>124.79457522582454</t>
  </si>
  <si>
    <t>125.72156110618175</t>
  </si>
  <si>
    <t>125.63143495860915</t>
  </si>
  <si>
    <t>126.84810979394997</t>
  </si>
  <si>
    <t>126.62598042109947</t>
  </si>
  <si>
    <t>128.17418790515774</t>
  </si>
  <si>
    <t>128.10012822315454</t>
  </si>
  <si>
    <t>127.8844974104193</t>
  </si>
  <si>
    <t>127.52083454808952</t>
  </si>
  <si>
    <t>128.14198409447044</t>
  </si>
  <si>
    <t>128.0164672577811</t>
  </si>
  <si>
    <t>127.47253649618777</t>
  </si>
  <si>
    <t>127.58838286852225</t>
  </si>
  <si>
    <t>125.58637252614845</t>
  </si>
  <si>
    <t>125.76984472613292</t>
  </si>
  <si>
    <t>125.5960461715388</t>
  </si>
  <si>
    <t>125.43129876223331</t>
  </si>
  <si>
    <t>125.26033111827685</t>
  </si>
  <si>
    <t>125.65708953548913</t>
  </si>
  <si>
    <t>125.8829035334256</t>
  </si>
  <si>
    <t>127.38937731982547</t>
  </si>
  <si>
    <t>127.41837718981579</t>
  </si>
  <si>
    <t>128.2732309931527</t>
  </si>
  <si>
    <t>128.69900810961155</t>
  </si>
  <si>
    <t>129.77644336714775</t>
  </si>
  <si>
    <t>129.59257796430248</t>
  </si>
  <si>
    <t>132.46995356033008</t>
  </si>
  <si>
    <t>130.60547008181464</t>
  </si>
  <si>
    <t>132.22161360248822</t>
  </si>
  <si>
    <t>132.2086990095967</t>
  </si>
  <si>
    <t>131.7925556481747</t>
  </si>
  <si>
    <t>131.82800395661354</t>
  </si>
  <si>
    <t>130.77968242314984</t>
  </si>
  <si>
    <t>131.84415023325593</t>
  </si>
  <si>
    <t>133.52478007486408</t>
  </si>
  <si>
    <t>133.86349330532235</t>
  </si>
  <si>
    <t>133.45704594914332</t>
  </si>
  <si>
    <t>133.42802674033373</t>
  </si>
  <si>
    <t>133.27961016939912</t>
  </si>
  <si>
    <t>133.4764190709109</t>
  </si>
  <si>
    <t>134.11831710727927</t>
  </si>
  <si>
    <t>136.0118651833937</t>
  </si>
  <si>
    <t>136.12476193607938</t>
  </si>
  <si>
    <t>136.96344189582297</t>
  </si>
  <si>
    <t>137.8473186943786</t>
  </si>
  <si>
    <t>136.4473605391166</t>
  </si>
  <si>
    <t>139.9666573934414</t>
  </si>
  <si>
    <t>140.3698923467747</t>
  </si>
  <si>
    <t>139.82797016878055</t>
  </si>
  <si>
    <t>139.80541126106348</t>
  </si>
  <si>
    <t>138.96021277060504</t>
  </si>
  <si>
    <t>138.45379638671875</t>
  </si>
  <si>
    <t>139.98605027467988</t>
  </si>
  <si>
    <t>139.00216156001295</t>
  </si>
  <si>
    <t>137.344129326429</t>
  </si>
  <si>
    <t>137.84085660532762</t>
  </si>
  <si>
    <t>136.23766536422656</t>
  </si>
  <si>
    <t>134.4376915024765</t>
  </si>
  <si>
    <t>131.19901425756805</t>
  </si>
  <si>
    <t>132.5796749660064</t>
  </si>
  <si>
    <t>130.60224181656395</t>
  </si>
  <si>
    <t>129.83774352961183</t>
  </si>
  <si>
    <t>131.15385422420542</t>
  </si>
  <si>
    <t>131.37964826110965</t>
  </si>
  <si>
    <t>131.66027704275726</t>
  </si>
  <si>
    <t>131.9408798512337</t>
  </si>
  <si>
    <t>130.56353953191453</t>
  </si>
  <si>
    <t>130.79253491232006</t>
  </si>
  <si>
    <t>129.58289013817026</t>
  </si>
  <si>
    <t>130.92643232912232</t>
  </si>
  <si>
    <t>132.407052914095</t>
  </si>
  <si>
    <t>130.01477770169993</t>
  </si>
  <si>
    <t>127.97819944510536</t>
  </si>
  <si>
    <t>127.69044774117884</t>
  </si>
  <si>
    <t>132.31974276014202</t>
  </si>
  <si>
    <t>136.24430608799233</t>
  </si>
  <si>
    <t>135.3844298310694</t>
  </si>
  <si>
    <t>132.99215265538808</t>
  </si>
  <si>
    <t>132.90491277993775</t>
  </si>
  <si>
    <t>132.345623247865</t>
  </si>
  <si>
    <t>132.36178784153947</t>
  </si>
  <si>
    <t>132.5105237413888</t>
  </si>
  <si>
    <t>130.263720093507</t>
  </si>
  <si>
    <t>128.02344192517012</t>
  </si>
  <si>
    <t>128.1333753521205</t>
  </si>
  <si>
    <t>128.8381014123462</t>
  </si>
  <si>
    <t>127.02451422618999</t>
  </si>
  <si>
    <t>127.839179454151</t>
  </si>
  <si>
    <t>127.35750137577462</t>
  </si>
  <si>
    <t>127.73894588324094</t>
  </si>
  <si>
    <t>130.0018647033761</t>
  </si>
  <si>
    <t>127.8585489644086</t>
  </si>
  <si>
    <t>126.19368199412477</t>
  </si>
  <si>
    <t>126.8628612811969</t>
  </si>
  <si>
    <t>125.91569404120146</t>
  </si>
  <si>
    <t>129.2292374849172</t>
  </si>
  <si>
    <t>130.67105033733563</t>
  </si>
  <si>
    <t>130.73248613135007</t>
  </si>
  <si>
    <t>126.72387141737678</t>
  </si>
  <si>
    <t>121.83595052503912</t>
  </si>
  <si>
    <t>121.00837005533927</t>
  </si>
  <si>
    <t>121.81331158531893</t>
  </si>
  <si>
    <t>122.75080809844212</t>
  </si>
  <si>
    <t>120.93078016610372</t>
  </si>
  <si>
    <t>121.00835792177871</t>
  </si>
  <si>
    <t>120.49112468277609</t>
  </si>
  <si>
    <t>123.2227953528466</t>
  </si>
  <si>
    <t>123.61396955045365</t>
  </si>
  <si>
    <t>124.34133633792518</t>
  </si>
  <si>
    <t>123.73358229270715</t>
  </si>
  <si>
    <t>123.95183980073325</t>
  </si>
  <si>
    <t>125.97040214024415</t>
  </si>
  <si>
    <t>127.75891712276808</t>
  </si>
  <si>
    <t>127.17894279616152</t>
  </si>
  <si>
    <t>124.58042907714844</t>
  </si>
  <si>
    <t>125.57512993054335</t>
  </si>
  <si>
    <t>127.36688108243365</t>
  </si>
  <si>
    <t>125.38396447543691</t>
  </si>
  <si>
    <t>125.76302889349587</t>
  </si>
  <si>
    <t>126.89382746355324</t>
  </si>
  <si>
    <t>128.21576437094362</t>
  </si>
  <si>
    <t>129.03552731925066</t>
  </si>
  <si>
    <t>129.01929176972436</t>
  </si>
  <si>
    <t>129.53124730102058</t>
  </si>
  <si>
    <t>130.61665711921972</t>
  </si>
  <si>
    <t>130.4999916994123</t>
  </si>
  <si>
    <t>130.32831268668951</t>
  </si>
  <si>
    <t>129.1877824919743</t>
  </si>
  <si>
    <t>129.27204113221256</t>
  </si>
  <si>
    <t>129.24612186908104</t>
  </si>
  <si>
    <t>128.6887876998717</t>
  </si>
  <si>
    <t>130.43521045803163</t>
  </si>
  <si>
    <t>131.77337549048323</t>
  </si>
  <si>
    <t>131.9321272606629</t>
  </si>
  <si>
    <t>132.1459310274818</t>
  </si>
  <si>
    <t>133.7692451897776</t>
  </si>
  <si>
    <t>134.2617187687011</t>
  </si>
  <si>
    <t>135.8266797535315</t>
  </si>
  <si>
    <t>135.43137331597552</t>
  </si>
  <si>
    <t>135.25962731501394</t>
  </si>
  <si>
    <t>136.00166854915295</t>
  </si>
  <si>
    <t>137.70269466318985</t>
  </si>
  <si>
    <t>139.06676534970129</t>
  </si>
  <si>
    <t>138.53214679788957</t>
  </si>
  <si>
    <t>138.34744222748705</t>
  </si>
  <si>
    <t>140.94275269800772</t>
  </si>
  <si>
    <t>142.04761333160317</t>
  </si>
  <si>
    <t>145.702385982431</t>
  </si>
  <si>
    <t>144.10181707065132</t>
  </si>
  <si>
    <t>144.00782788259772</t>
  </si>
  <si>
    <t>142.91593971916438</t>
  </si>
  <si>
    <t>144.3059209592979</t>
  </si>
  <si>
    <t>144.4355129612591</t>
  </si>
  <si>
    <t>144.48415080970238</t>
  </si>
  <si>
    <t>145.04464683449513</t>
  </si>
  <si>
    <t>144.30266009994102</t>
  </si>
  <si>
    <t>144.15367736087373</t>
  </si>
  <si>
    <t>144.79193015905503</t>
  </si>
  <si>
    <t>142.47528862085665</t>
  </si>
  <si>
    <t>144.45307614563984</t>
  </si>
  <si>
    <t>144.75502701555723</t>
  </si>
  <si>
    <t>143.15449126868666</t>
  </si>
  <si>
    <t>145.7353864792376</t>
  </si>
  <si>
    <t>148.9785657029968</t>
  </si>
  <si>
    <t>148.50785900024286</t>
  </si>
  <si>
    <t>148.89744605781527</t>
  </si>
  <si>
    <t>149.01104991139232</t>
  </si>
  <si>
    <t>149.31944700418728</t>
  </si>
  <si>
    <t>149.98176653080318</t>
  </si>
  <si>
    <t>152.0009999220232</t>
  </si>
  <si>
    <t>152.8678308191312</t>
  </si>
  <si>
    <t>153.11127617903168</t>
  </si>
  <si>
    <t>152.55292932034442</t>
  </si>
  <si>
    <t>152.5691670525629</t>
  </si>
  <si>
    <t>154.0852394700531</t>
  </si>
  <si>
    <t>150.17001093727856</t>
  </si>
  <si>
    <t>149.35192803532382</t>
  </si>
  <si>
    <t>148.68644680483496</t>
  </si>
  <si>
    <t>149.3291798230402</t>
  </si>
  <si>
    <t>147.93647081027774</t>
  </si>
  <si>
    <t>143.71937821331207</t>
  </si>
  <si>
    <t>143.80703851198808</t>
  </si>
  <si>
    <t>144.18687660806575</t>
  </si>
  <si>
    <t>141.25208763867883</t>
  </si>
  <si>
    <t>137.79138055883348</t>
  </si>
  <si>
    <t>135.97991337941406</t>
  </si>
  <si>
    <t>134.97674620770243</t>
  </si>
  <si>
    <t>132.16859176390977</t>
  </si>
  <si>
    <t>134.12615676877755</t>
  </si>
  <si>
    <t>132.76267490209685</t>
  </si>
  <si>
    <t>132.02248574112156</t>
  </si>
  <si>
    <t>131.46087790206363</t>
  </si>
  <si>
    <t>131.06478612438823</t>
  </si>
  <si>
    <t>122.31242829928553</t>
  </si>
  <si>
    <t>122.68575298542734</t>
  </si>
  <si>
    <t>125.09138226403756</t>
  </si>
  <si>
    <t>132.8958224771168</t>
  </si>
  <si>
    <t>131.90887550295756</t>
  </si>
  <si>
    <t>135.4182820199124</t>
  </si>
  <si>
    <t>134.82416341735347</t>
  </si>
  <si>
    <t>138.4277084790309</t>
  </si>
  <si>
    <t>138.0450756085873</t>
  </si>
  <si>
    <t>138.95269245895017</t>
  </si>
  <si>
    <t>138.2207200416368</t>
  </si>
  <si>
    <t>134.1445073236605</t>
  </si>
  <si>
    <t>136.34368515650243</t>
  </si>
  <si>
    <t>136.2753552799761</t>
  </si>
  <si>
    <t>136.64294076333118</t>
  </si>
  <si>
    <t>134.0729478678357</t>
  </si>
  <si>
    <t>137.39441817257153</t>
  </si>
  <si>
    <t>138.0255537276849</t>
  </si>
  <si>
    <t>141.18763754687564</t>
  </si>
  <si>
    <t>137.35211544435185</t>
  </si>
  <si>
    <t>131.74368458222256</t>
  </si>
  <si>
    <t>132.42358962361618</t>
  </si>
  <si>
    <t>128.63042954462287</t>
  </si>
  <si>
    <t>130.30578058627037</t>
  </si>
  <si>
    <t>129.14115305827508</t>
  </si>
  <si>
    <t>128.54582275623702</t>
  </si>
  <si>
    <t>128.50029476745334</t>
  </si>
  <si>
    <t>128.49051884005542</t>
  </si>
  <si>
    <t>122.43635743255443</t>
  </si>
  <si>
    <t>125.84241807762385</t>
  </si>
  <si>
    <t>127.25430297851562</t>
  </si>
  <si>
    <t>128.11642278628048</t>
  </si>
  <si>
    <t>128.5555337975199</t>
  </si>
  <si>
    <t>129.07283896933276</t>
  </si>
  <si>
    <t>130.77098276856412</t>
  </si>
  <si>
    <t>131.04751753537738</t>
  </si>
  <si>
    <t>130.34807375535942</t>
  </si>
  <si>
    <t>129.76248477732972</t>
  </si>
  <si>
    <t>130.14638865577024</t>
  </si>
  <si>
    <t>126.28810979096774</t>
  </si>
  <si>
    <t>128.92968139532934</t>
  </si>
  <si>
    <t>129.09232409909666</t>
  </si>
  <si>
    <t>128.45144850025093</t>
  </si>
  <si>
    <t>129.72019808009955</t>
  </si>
  <si>
    <t>129.15089416503906</t>
  </si>
  <si>
    <t>131.1938918251688</t>
  </si>
  <si>
    <t>139.13491219945217</t>
  </si>
  <si>
    <t>139.39516105643855</t>
  </si>
  <si>
    <t>137.248054082063</t>
  </si>
  <si>
    <t>137.55058494116471</t>
  </si>
  <si>
    <t>141.9846897276722</t>
  </si>
  <si>
    <t>142.9834040500097</t>
  </si>
  <si>
    <t>144.21308686530307</t>
  </si>
  <si>
    <t>144.0758668494101</t>
  </si>
  <si>
    <t>144.40525775087823</t>
  </si>
  <si>
    <t>142.81691371094792</t>
  </si>
  <si>
    <t>143.73992263840515</t>
  </si>
  <si>
    <t>136.18290529587608</t>
  </si>
  <si>
    <t>139.76736396164554</t>
  </si>
  <si>
    <t>141.28724520509962</t>
  </si>
  <si>
    <t>140.88606354126685</t>
  </si>
  <si>
    <t>141.95910543302193</t>
  </si>
  <si>
    <t>140.17501850397693</t>
  </si>
  <si>
    <t>138.28985025279326</t>
  </si>
  <si>
    <t>139.69233137797477</t>
  </si>
  <si>
    <t>142.03084261997776</t>
  </si>
  <si>
    <t>142.6179496504929</t>
  </si>
  <si>
    <t>144.03018506916018</t>
  </si>
  <si>
    <t>146.70793403637376</t>
  </si>
  <si>
    <t>145.3348267298173</t>
  </si>
  <si>
    <t>144.86189645977598</t>
  </si>
  <si>
    <t>147.96035914941749</t>
  </si>
  <si>
    <t>149.14754013008465</t>
  </si>
  <si>
    <t>148.72029144590067</t>
  </si>
  <si>
    <t>148.67140949801654</t>
  </si>
  <si>
    <t>146.98840574570377</t>
  </si>
  <si>
    <t>145.89583010423766</t>
  </si>
  <si>
    <t>145.028226924222</t>
  </si>
  <si>
    <t>144.63686705670602</t>
  </si>
  <si>
    <t>141.82861543864638</t>
  </si>
  <si>
    <t>142.4940240220556</t>
  </si>
  <si>
    <t>141.69166320296924</t>
  </si>
  <si>
    <t>142.01513795289452</t>
  </si>
  <si>
    <t>141.70120276640884</t>
  </si>
  <si>
    <t>141.99226276900907</t>
  </si>
  <si>
    <t>138.3231759066152</t>
  </si>
  <si>
    <t>147.12306470127984</t>
  </si>
  <si>
    <t>152.57110595703125</t>
  </si>
  <si>
    <t>156.63587585464725</t>
  </si>
  <si>
    <t>156.10613364105524</t>
  </si>
  <si>
    <t>155.1905066384142</t>
  </si>
  <si>
    <t>156.68495406783987</t>
  </si>
  <si>
    <t>155.09238338713536</t>
  </si>
  <si>
    <t>154.24541847474615</t>
  </si>
  <si>
    <t>154.48741459683202</t>
  </si>
  <si>
    <t>154.22254668859256</t>
  </si>
  <si>
    <t>153.82687205792718</t>
  </si>
  <si>
    <t>149.7391693117093</t>
  </si>
  <si>
    <t>149.86671447753906</t>
  </si>
  <si>
    <t>151.62279432902298</t>
  </si>
  <si>
    <t>153.78435418608814</t>
  </si>
  <si>
    <t>152.718292458092</t>
  </si>
  <si>
    <t>151.48871161507478</t>
  </si>
  <si>
    <t>152.15909682307438</t>
  </si>
  <si>
    <t>154.02303972320368</t>
  </si>
  <si>
    <t>155.00084355687883</t>
  </si>
  <si>
    <t>150.3506839759764</t>
  </si>
  <si>
    <t>150.77580914745866</t>
  </si>
  <si>
    <t>150.97856200656094</t>
  </si>
  <si>
    <t>160.9753591668357</t>
  </si>
  <si>
    <t>163.97730395868484</t>
  </si>
  <si>
    <t>168.8792567688643</t>
  </si>
  <si>
    <t>169.96492909231563</t>
  </si>
  <si>
    <t>171.11273807110922</t>
  </si>
  <si>
    <t>165.51429328358319</t>
  </si>
  <si>
    <t>168.3167960133345</t>
  </si>
  <si>
    <t>171.1748809346794</t>
  </si>
  <si>
    <t>170.87076494874717</t>
  </si>
  <si>
    <t>172.33579487637633</t>
  </si>
  <si>
    <t>171.46918827139876</t>
  </si>
  <si>
    <t>170.95135015913942</t>
  </si>
  <si>
    <t>172.41304636816122</t>
  </si>
  <si>
    <t>174.23851061293212</t>
  </si>
  <si>
    <t>171.42657933028062</t>
  </si>
  <si>
    <t>170.41716410330767</t>
  </si>
  <si>
    <t>171.35773598181245</t>
  </si>
  <si>
    <t>173.6420341141759</t>
  </si>
  <si>
    <t>173.63550772050652</t>
  </si>
  <si>
    <t>175.14630962771085</t>
  </si>
  <si>
    <t>171.24630698191925</t>
  </si>
  <si>
    <t>179.91810368319446</t>
  </si>
  <si>
    <t>178.10576605046538</t>
  </si>
  <si>
    <t>176.6473338384668</t>
  </si>
  <si>
    <t>180.49162662807362</t>
  </si>
  <si>
    <t>180.94062317605483</t>
  </si>
  <si>
    <t>180.42279610774278</t>
  </si>
  <si>
    <t>181.04876819335763</t>
  </si>
  <si>
    <t>181.39285442981185</t>
  </si>
  <si>
    <t>182.5727341589633</t>
  </si>
  <si>
    <t>183.15281569565693</t>
  </si>
  <si>
    <t>184.98480995221433</t>
  </si>
  <si>
    <t>182.18928297334006</t>
  </si>
  <si>
    <t>185.21752824662906</t>
  </si>
  <si>
    <t>184.23432052617434</t>
  </si>
  <si>
    <t>184.4342520866799</t>
  </si>
  <si>
    <t>189.5468473343338</t>
  </si>
  <si>
    <t>190.0843311760423</t>
  </si>
  <si>
    <t>190.21869383649118</t>
  </si>
  <si>
    <t>188.11464801534802</t>
  </si>
  <si>
    <t>188.71113218390465</t>
  </si>
  <si>
    <t>191.06753656875188</t>
  </si>
  <si>
    <t>195.3746779059567</t>
  </si>
  <si>
    <t>196.03137994470418</t>
  </si>
  <si>
    <t>194.29106962649223</t>
  </si>
  <si>
    <t>193.2862867757669</t>
  </si>
  <si>
    <t>189.13582950164738</t>
  </si>
  <si>
    <t>192.7445050753261</t>
  </si>
  <si>
    <t>189.00117535687878</t>
  </si>
  <si>
    <t>189.05371365378497</t>
  </si>
  <si>
    <t>190.6233023286377</t>
  </si>
  <si>
    <t>190.18657867111818</t>
  </si>
  <si>
    <t>190.34086454625228</t>
  </si>
  <si>
    <t>191.8250722049079</t>
  </si>
  <si>
    <t>191.7462505009237</t>
  </si>
  <si>
    <t>191.16508474405435</t>
  </si>
  <si>
    <t>190.71521639523664</t>
  </si>
  <si>
    <t>185.76025709710393</t>
  </si>
  <si>
    <t>187.27399929987504</t>
  </si>
  <si>
    <t>188.1966955780578</t>
  </si>
  <si>
    <t>188.88954012451657</t>
  </si>
  <si>
    <t>190.11104636276684</t>
  </si>
  <si>
    <t>197.00004172946103</t>
  </si>
  <si>
    <t>193.71646145318778</t>
  </si>
  <si>
    <t>194.7048120269507</t>
  </si>
  <si>
    <t>185.1954736961144</t>
  </si>
  <si>
    <t>189.81878606638736</t>
  </si>
  <si>
    <t>193.72956595955938</t>
  </si>
  <si>
    <t>192.90540430759236</t>
  </si>
  <si>
    <t>192.2815056802907</t>
  </si>
  <si>
    <t>188.72866533892602</t>
  </si>
  <si>
    <t>190.82686823271717</t>
  </si>
  <si>
    <t>191.72327651132824</t>
  </si>
  <si>
    <t>191.49675129373247</t>
  </si>
  <si>
    <t>187.42833772973637</t>
  </si>
  <si>
    <t>185.5665316827885</t>
  </si>
  <si>
    <t>180.0566561999399</t>
  </si>
  <si>
    <t>177.2152099609375</t>
  </si>
  <si>
    <t>181.85363488479658</t>
  </si>
  <si>
    <t>186.340628568988</t>
  </si>
  <si>
    <t>179.25621930990727</t>
  </si>
  <si>
    <t>179.89489478989347</t>
  </si>
  <si>
    <t>176.00701822217295</t>
  </si>
  <si>
    <t>148.3574614137694</t>
  </si>
  <si>
    <t>142.93555541289348</t>
  </si>
  <si>
    <t>139.18925670856444</t>
  </si>
  <si>
    <t>151.56717286382354</t>
  </si>
  <si>
    <t>155.8007023218663</t>
  </si>
  <si>
    <t>155.21471893517315</t>
  </si>
  <si>
    <t>145.7008296710031</t>
  </si>
  <si>
    <t>152.41320930895512</t>
  </si>
  <si>
    <t>159.65234670655877</t>
  </si>
  <si>
    <t>161.9567516901591</t>
  </si>
  <si>
    <t>162.10160152893653</t>
  </si>
  <si>
    <t>164.59363968158294</t>
  </si>
  <si>
    <t>167.45438511890183</t>
  </si>
  <si>
    <t>166.81904325824584</t>
  </si>
  <si>
    <t>171.14474495334056</t>
  </si>
  <si>
    <t>184.2304439067389</t>
  </si>
  <si>
    <t>178.95993505481584</t>
  </si>
  <si>
    <t>174.393943520732</t>
  </si>
  <si>
    <t>174.43345671630462</t>
  </si>
  <si>
    <t>176.64896671087624</t>
  </si>
  <si>
    <t>175.56262472134162</t>
  </si>
  <si>
    <t>185.5933485831691</t>
  </si>
  <si>
    <t>185.59002991071915</t>
  </si>
  <si>
    <t>182.6075132030837</t>
  </si>
  <si>
    <t>179.61836307600896</t>
  </si>
  <si>
    <t>192.9509778035155</t>
  </si>
  <si>
    <t>189.50424429140944</t>
  </si>
  <si>
    <t>193.2053746675727</t>
  </si>
  <si>
    <t>196.64379220304008</t>
  </si>
  <si>
    <t>197.7195674625861</t>
  </si>
  <si>
    <t>193.3308067146293</t>
  </si>
  <si>
    <t>190.12995803992953</t>
  </si>
  <si>
    <t>185.21647678079432</t>
  </si>
  <si>
    <t>188.75061231093778</t>
  </si>
  <si>
    <t>194.14254850337025</t>
  </si>
  <si>
    <t>193.0536005757474</t>
  </si>
  <si>
    <t>195.27768176680468</t>
  </si>
  <si>
    <t>189.80324112469611</t>
  </si>
  <si>
    <t>188.0246550793729</t>
  </si>
  <si>
    <t>193.55846704875083</t>
  </si>
  <si>
    <t>193.9445463194522</t>
  </si>
  <si>
    <t>193.5749654667153</t>
  </si>
  <si>
    <t>193.74327999763173</t>
  </si>
  <si>
    <t>202.94649284321562</t>
  </si>
  <si>
    <t>207.37487614317445</t>
  </si>
  <si>
    <t>217.42618489356954</t>
  </si>
  <si>
    <t>217.5218802238212</t>
  </si>
  <si>
    <t>222.59044037628283</t>
  </si>
  <si>
    <t>222.39905247744008</t>
  </si>
  <si>
    <t>222.01625412860776</t>
  </si>
  <si>
    <t>224.1607079758913</t>
  </si>
  <si>
    <t>224.47811651139324</t>
  </si>
  <si>
    <t>223.64488731421227</t>
  </si>
  <si>
    <t>234.5430935018551</t>
  </si>
  <si>
    <t>238.62661004444294</t>
  </si>
  <si>
    <t>231.01177160919073</t>
  </si>
  <si>
    <t>229.27915152745294</t>
  </si>
  <si>
    <t>228.4624458360027</t>
  </si>
  <si>
    <t>234.60594150693083</t>
  </si>
  <si>
    <t>230.42982649138722</t>
  </si>
  <si>
    <t>229.3585034383543</t>
  </si>
  <si>
    <t>230.7803281906647</t>
  </si>
  <si>
    <t>229.07417029827872</t>
  </si>
  <si>
    <t>226.3297524149862</t>
  </si>
  <si>
    <t>225.05013213047357</t>
  </si>
  <si>
    <t>226.8257463295868</t>
  </si>
  <si>
    <t>229.80491091994728</t>
  </si>
  <si>
    <t>244.92218371096854</t>
  </si>
  <si>
    <t>243.75501314985968</t>
  </si>
  <si>
    <t>241.3394401316812</t>
  </si>
  <si>
    <t>243.6184782203086</t>
  </si>
  <si>
    <t>242.70753166873126</t>
  </si>
  <si>
    <t>245.62923928764053</t>
  </si>
  <si>
    <t>247.98450987091138</t>
  </si>
  <si>
    <t>250.10125327969232</t>
  </si>
  <si>
    <t>238.46739958171742</t>
  </si>
  <si>
    <t>236.2612201972739</t>
  </si>
  <si>
    <t>241.43880325303945</t>
  </si>
  <si>
    <t>241.81976212535687</t>
  </si>
  <si>
    <t>241.59117426133326</t>
  </si>
  <si>
    <t>241.7137558133272</t>
  </si>
  <si>
    <t>245.33112369542593</t>
  </si>
  <si>
    <t>243.3369113887852</t>
  </si>
  <si>
    <t>243.7543126035654</t>
  </si>
  <si>
    <t>245.13896984783042</t>
  </si>
  <si>
    <t>243.30380439438176</t>
  </si>
  <si>
    <t>241.34606379028716</t>
  </si>
  <si>
    <t>244.34725474213448</t>
  </si>
  <si>
    <t>239.6301284045913</t>
  </si>
  <si>
    <t>231.77262366623887</t>
  </si>
  <si>
    <t>236.8806569819279</t>
  </si>
  <si>
    <t>240.97502231273538</t>
  </si>
  <si>
    <t>239.34524341823487</t>
  </si>
  <si>
    <t>237.7021729767317</t>
  </si>
  <si>
    <t>239.29885624626766</t>
  </si>
  <si>
    <t>226.6745660421804</t>
  </si>
  <si>
    <t>229.40660335917462</t>
  </si>
  <si>
    <t>231.37910126966042</t>
  </si>
  <si>
    <t>224.5284345620073</t>
  </si>
  <si>
    <t>235.98498266560838</t>
  </si>
  <si>
    <t>238.64819325491402</t>
  </si>
  <si>
    <t>237.86449773143372</t>
  </si>
  <si>
    <t>245.1369177759864</t>
  </si>
  <si>
    <t>243.28396438723522</t>
  </si>
  <si>
    <t>252.37613085603263</t>
  </si>
  <si>
    <t>250.34052386511758</t>
  </si>
  <si>
    <t>248.94913885171187</t>
  </si>
  <si>
    <t>249.83244244338903</t>
  </si>
  <si>
    <t>258.2007258503416</t>
  </si>
  <si>
    <t>268.30242492841484</t>
  </si>
  <si>
    <t>271.20143058859736</t>
  </si>
  <si>
    <t>269.3484205671567</t>
  </si>
  <si>
    <t>285.2680401781433</t>
  </si>
  <si>
    <t>286.9018188661302</t>
  </si>
  <si>
    <t>285.7562051314856</t>
  </si>
  <si>
    <t>285.9354915557648</t>
  </si>
  <si>
    <t>81.34934794399359</t>
  </si>
  <si>
    <t>81.17435626222945</t>
  </si>
  <si>
    <t>80.9650271334163</t>
  </si>
  <si>
    <t>81.55556146959181</t>
  </si>
  <si>
    <t>82.98981272482905</t>
  </si>
  <si>
    <t>83.41790365331066</t>
  </si>
  <si>
    <t>83.8460171696117</t>
  </si>
  <si>
    <t>84.26471474988767</t>
  </si>
  <si>
    <t>84.48969602628925</t>
  </si>
  <si>
    <t>84.98028569960503</t>
  </si>
  <si>
    <t>85.23335483199304</t>
  </si>
  <si>
    <t>85.17401545159498</t>
  </si>
  <si>
    <t>84.99277089480417</t>
  </si>
  <si>
    <t>84.50844846544379</t>
  </si>
  <si>
    <t>84.73655748649394</t>
  </si>
  <si>
    <t>83.87722987101081</t>
  </si>
  <si>
    <t>84.46471645172944</t>
  </si>
  <si>
    <t>85.86457218296883</t>
  </si>
  <si>
    <t>85.63024874537591</t>
  </si>
  <si>
    <t>85.50524285260069</t>
  </si>
  <si>
    <t>86.55826634825362</t>
  </si>
  <si>
    <t>88.27062024380031</t>
  </si>
  <si>
    <t>88.7362013977191</t>
  </si>
  <si>
    <t>89.39867813172134</t>
  </si>
  <si>
    <t>89.05806620463144</t>
  </si>
  <si>
    <t>90.04546710729983</t>
  </si>
  <si>
    <t>90.09860127391464</t>
  </si>
  <si>
    <t>89.85489251137155</t>
  </si>
  <si>
    <t>89.28158123618422</t>
  </si>
  <si>
    <t>88.54869051394499</t>
  </si>
  <si>
    <t>89.61354525234837</t>
  </si>
  <si>
    <t>89.39744548304651</t>
  </si>
  <si>
    <t>88.14147617722584</t>
  </si>
  <si>
    <t>87.9849027539756</t>
  </si>
  <si>
    <t>88.02250328930012</t>
  </si>
  <si>
    <t>88.88067116545167</t>
  </si>
  <si>
    <t>89.37237256468751</t>
  </si>
  <si>
    <t>89.38178140765157</t>
  </si>
  <si>
    <t>86.3938249925425</t>
  </si>
  <si>
    <t>88.43592924841721</t>
  </si>
  <si>
    <t>89.84220055737106</t>
  </si>
  <si>
    <t>89.44444101486927</t>
  </si>
  <si>
    <t>88.07258460466015</t>
  </si>
  <si>
    <t>87.15807399814538</t>
  </si>
  <si>
    <t>88.55179775249451</t>
  </si>
  <si>
    <t>88.3075055943667</t>
  </si>
  <si>
    <t>88.47035342827367</t>
  </si>
  <si>
    <t>88.68963234785458</t>
  </si>
  <si>
    <t>88.50170235359533</t>
  </si>
  <si>
    <t>89.4350209901414</t>
  </si>
  <si>
    <t>90.18358963066748</t>
  </si>
  <si>
    <t>90.7317007384533</t>
  </si>
  <si>
    <t>90.79746186389666</t>
  </si>
  <si>
    <t>87.69675372606861</t>
  </si>
  <si>
    <t>87.97551146521387</t>
  </si>
  <si>
    <t>87.97863749164206</t>
  </si>
  <si>
    <t>88.00055613341375</t>
  </si>
  <si>
    <t>87.61844535803583</t>
  </si>
  <si>
    <t>87.72183165730716</t>
  </si>
  <si>
    <t>88.0663565318022</t>
  </si>
  <si>
    <t>88.3356971292095</t>
  </si>
  <si>
    <t>87.75000712167393</t>
  </si>
  <si>
    <t>86.81040395138454</t>
  </si>
  <si>
    <t>86.85426001328143</t>
  </si>
  <si>
    <t>87.132985751273</t>
  </si>
  <si>
    <t>87.5996738533544</t>
  </si>
  <si>
    <t>85.85826776424682</t>
  </si>
  <si>
    <t>85.82380850711418</t>
  </si>
  <si>
    <t>88.88379277199331</t>
  </si>
  <si>
    <t>89.56030719221762</t>
  </si>
  <si>
    <t>89.1186965609724</t>
  </si>
  <si>
    <t>89.48297469369317</t>
  </si>
  <si>
    <t>90.4655747052817</t>
  </si>
  <si>
    <t>90.9458807224723</t>
  </si>
  <si>
    <t>90.87682838106784</t>
  </si>
  <si>
    <t>91.3853968566965</t>
  </si>
  <si>
    <t>90.2709211412506</t>
  </si>
  <si>
    <t>90.11712473299502</t>
  </si>
  <si>
    <t>89.94444274902342</t>
  </si>
  <si>
    <t>89.35424674352257</t>
  </si>
  <si>
    <t>89.8659509442087</t>
  </si>
  <si>
    <t>90.56288570376805</t>
  </si>
  <si>
    <t>90.1233851220712</t>
  </si>
  <si>
    <t>89.8565487149714</t>
  </si>
  <si>
    <t>89.70585764783416</t>
  </si>
  <si>
    <t>88.45639007924073</t>
  </si>
  <si>
    <t>87.40471233770565</t>
  </si>
  <si>
    <t>87.30111728730827</t>
  </si>
  <si>
    <t>86.92443178428577</t>
  </si>
  <si>
    <t>87.97922848527078</t>
  </si>
  <si>
    <t>87.3011483400502</t>
  </si>
  <si>
    <t>87.10963608386923</t>
  </si>
  <si>
    <t>87.4643843313481</t>
  </si>
  <si>
    <t>88.32453962263557</t>
  </si>
  <si>
    <t>88.48778668294182</t>
  </si>
  <si>
    <t>89.01832848191542</t>
  </si>
  <si>
    <t>88.5223159790039</t>
  </si>
  <si>
    <t>86.72349406592774</t>
  </si>
  <si>
    <t>86.43153761273815</t>
  </si>
  <si>
    <t>87.07825067896603</t>
  </si>
  <si>
    <t>88.19583892822266</t>
  </si>
  <si>
    <t>87.0029194424753</t>
  </si>
  <si>
    <t>86.86792447665715</t>
  </si>
  <si>
    <t>87.72494271549787</t>
  </si>
  <si>
    <t>88.23351813510035</t>
  </si>
  <si>
    <t>88.5317491591489</t>
  </si>
  <si>
    <t>78.5675593600319</t>
  </si>
  <si>
    <t>81.52478979696858</t>
  </si>
  <si>
    <t>83.19177114433813</t>
  </si>
  <si>
    <t>84.62017129983465</t>
  </si>
  <si>
    <t>83.39270574905481</t>
  </si>
  <si>
    <t>83.05051549480035</t>
  </si>
  <si>
    <t>86.5822319300569</t>
  </si>
  <si>
    <t>87.10965037645329</t>
  </si>
  <si>
    <t>86.7046812598854</t>
  </si>
  <si>
    <t>86.97149433402213</t>
  </si>
  <si>
    <t>85.98576446019145</t>
  </si>
  <si>
    <t>84.89641244660675</t>
  </si>
  <si>
    <t>83.98916258192119</t>
  </si>
  <si>
    <t>84.86818406582869</t>
  </si>
  <si>
    <t>84.43180179182907</t>
  </si>
  <si>
    <t>84.17527938686709</t>
  </si>
  <si>
    <t>85.49075465702958</t>
  </si>
  <si>
    <t>86.44434178475008</t>
  </si>
  <si>
    <t>89.11307888427055</t>
  </si>
  <si>
    <t>88.65361055523974</t>
  </si>
  <si>
    <t>78.9039221774704</t>
  </si>
  <si>
    <t>78.20526984684237</t>
  </si>
  <si>
    <t>78.39408151898866</t>
  </si>
  <si>
    <t>80.34840297092639</t>
  </si>
  <si>
    <t>78.45069859070215</t>
  </si>
  <si>
    <t>79.31932670066954</t>
  </si>
  <si>
    <t>80.71031586598126</t>
  </si>
  <si>
    <t>80.87398771208747</t>
  </si>
  <si>
    <t>79.0297934865214</t>
  </si>
  <si>
    <t>78.28390736967398</t>
  </si>
  <si>
    <t>78.29967909561502</t>
  </si>
  <si>
    <t>77.40587907937767</t>
  </si>
  <si>
    <t>76.64116209576547</t>
  </si>
  <si>
    <t>74.19270815824788</t>
  </si>
  <si>
    <t>70.75608849074564</t>
  </si>
  <si>
    <t>71.37293081622535</t>
  </si>
  <si>
    <t>69.13220614743067</t>
  </si>
  <si>
    <t>68.69158592034117</t>
  </si>
  <si>
    <t>69.64199253335163</t>
  </si>
  <si>
    <t>69.37136919368884</t>
  </si>
  <si>
    <t>74.14549552891381</t>
  </si>
  <si>
    <t>73.16989934827255</t>
  </si>
  <si>
    <t>74.80954080775373</t>
  </si>
  <si>
    <t>75.88584213488615</t>
  </si>
  <si>
    <t>76.25406362055334</t>
  </si>
  <si>
    <t>74.20842394683778</t>
  </si>
  <si>
    <t>74.15493660586328</t>
  </si>
  <si>
    <t>75.19347322255355</t>
  </si>
  <si>
    <t>75.03929633337397</t>
  </si>
  <si>
    <t>74.3532125376968</t>
  </si>
  <si>
    <t>75.10849696316725</t>
  </si>
  <si>
    <t>76.6348410792416</t>
  </si>
  <si>
    <t>76.58133898719889</t>
  </si>
  <si>
    <t>75.6214796860846</t>
  </si>
  <si>
    <t>75.9236027988817</t>
  </si>
  <si>
    <t>81.20757482136725</t>
  </si>
  <si>
    <t>84.35469260940494</t>
  </si>
  <si>
    <t>84.19417462180564</t>
  </si>
  <si>
    <t>83.35074477827148</t>
  </si>
  <si>
    <t>82.95108358163613</t>
  </si>
  <si>
    <t>82.90771521202065</t>
  </si>
  <si>
    <t>82.4502124023405</t>
  </si>
  <si>
    <t>82.11893695952386</t>
  </si>
  <si>
    <t>84.24227190926018</t>
  </si>
  <si>
    <t>84.61454206388647</t>
  </si>
  <si>
    <t>85.87972316318245</t>
  </si>
  <si>
    <t>85.81661774552545</t>
  </si>
  <si>
    <t>85.62734768057994</t>
  </si>
  <si>
    <t>86.79781273495108</t>
  </si>
  <si>
    <t>86.82308111269002</t>
  </si>
  <si>
    <t>86.34981073239274</t>
  </si>
  <si>
    <t>85.84815418168266</t>
  </si>
  <si>
    <t>83.50399592061683</t>
  </si>
  <si>
    <t>84.48206094233302</t>
  </si>
  <si>
    <t>84.59249924452968</t>
  </si>
  <si>
    <t>84.56090964775629</t>
  </si>
  <si>
    <t>84.22966369136991</t>
  </si>
  <si>
    <t>82.44075444961823</t>
  </si>
  <si>
    <t>82.09683466966577</t>
  </si>
  <si>
    <t>82.8887474766072</t>
  </si>
  <si>
    <t>83.63966485996029</t>
  </si>
  <si>
    <t>83.00234535974226</t>
  </si>
  <si>
    <t>80.79697584508715</t>
  </si>
  <si>
    <t>80.35528361395265</t>
  </si>
  <si>
    <t>81.94857303056313</t>
  </si>
  <si>
    <t>83.55447113184847</t>
  </si>
  <si>
    <t>83.26419390433674</t>
  </si>
  <si>
    <t>82.5669621033169</t>
  </si>
  <si>
    <t>81.90126324746588</t>
  </si>
  <si>
    <t>79.22577087137323</t>
  </si>
  <si>
    <t>80.40261007679459</t>
  </si>
  <si>
    <t>77.77761177654502</t>
  </si>
  <si>
    <t>75.8972281931166</t>
  </si>
  <si>
    <t>76.04551305262949</t>
  </si>
  <si>
    <t>75.57541892093423</t>
  </si>
  <si>
    <t>75.85623247683799</t>
  </si>
  <si>
    <t>76.04236227460818</t>
  </si>
  <si>
    <t>74.85609223879693</t>
  </si>
  <si>
    <t>74.47115308160622</t>
  </si>
  <si>
    <t>74.13042965956778</t>
  </si>
  <si>
    <t>75.68583594390249</t>
  </si>
  <si>
    <t>77.95112824293814</t>
  </si>
  <si>
    <t>76.96362627446273</t>
  </si>
  <si>
    <t>78.01739268122955</t>
  </si>
  <si>
    <t>77.55361061209175</t>
  </si>
  <si>
    <t>78.2792526701815</t>
  </si>
  <si>
    <t>77.46842651970067</t>
  </si>
  <si>
    <t>80.09971660217121</t>
  </si>
  <si>
    <t>79.95456961491233</t>
  </si>
  <si>
    <t>76.00450025933351</t>
  </si>
  <si>
    <t>79.49711216391718</t>
  </si>
  <si>
    <t>77.20969702712353</t>
  </si>
  <si>
    <t>80.34580997933891</t>
  </si>
  <si>
    <t>81.27340351522537</t>
  </si>
  <si>
    <t>79.98613904249885</t>
  </si>
  <si>
    <t>79.43717623007625</t>
  </si>
  <si>
    <t>81.50227858022528</t>
  </si>
  <si>
    <t>84.19592198571637</t>
  </si>
  <si>
    <t>85.51901204625054</t>
  </si>
  <si>
    <t>86.29766958452375</t>
  </si>
  <si>
    <t>85.5664840205981</t>
  </si>
  <si>
    <t>86.17423728497526</t>
  </si>
  <si>
    <t>87.52578063579112</t>
  </si>
  <si>
    <t>89.33947492892626</t>
  </si>
  <si>
    <t>89.58953041316927</t>
  </si>
  <si>
    <t>88.9533314064448</t>
  </si>
  <si>
    <t>89.49457285738525</t>
  </si>
  <si>
    <t>90.0073631079211</t>
  </si>
  <si>
    <t>85.63295848101787</t>
  </si>
  <si>
    <t>86.3989546676637</t>
  </si>
  <si>
    <t>88.6273029270927</t>
  </si>
  <si>
    <t>88.57979932479742</t>
  </si>
  <si>
    <t>89.17805106319669</t>
  </si>
  <si>
    <t>89.08307909679182</t>
  </si>
  <si>
    <t>89.44393498382824</t>
  </si>
  <si>
    <t>89.1432268674479</t>
  </si>
  <si>
    <t>89.11790531860905</t>
  </si>
  <si>
    <t>89.76045630141057</t>
  </si>
  <si>
    <t>89.83643429930919</t>
  </si>
  <si>
    <t>91.4158908053166</t>
  </si>
  <si>
    <t>93.07762859704438</t>
  </si>
  <si>
    <t>92.65984483692401</t>
  </si>
  <si>
    <t>93.27074568342341</t>
  </si>
  <si>
    <t>92.9035692362449</t>
  </si>
  <si>
    <t>93.77400248922154</t>
  </si>
  <si>
    <t>93.65689289234301</t>
  </si>
  <si>
    <t>92.62503081288632</t>
  </si>
  <si>
    <t>92.98268759461142</t>
  </si>
  <si>
    <t>94.05571145179884</t>
  </si>
  <si>
    <t>94.63495152489728</t>
  </si>
  <si>
    <t>93.85313185254691</t>
  </si>
  <si>
    <t>91.51082969415398</t>
  </si>
  <si>
    <t>90.36815934069585</t>
  </si>
  <si>
    <t>89.49139521976394</t>
  </si>
  <si>
    <t>90.47264418593589</t>
  </si>
  <si>
    <t>90.71637061065415</t>
  </si>
  <si>
    <t>90.99173123049829</t>
  </si>
  <si>
    <t>91.18797390716246</t>
  </si>
  <si>
    <t>92.63451381996916</t>
  </si>
  <si>
    <t>93.05864329905128</t>
  </si>
  <si>
    <t>92.6819846073787</t>
  </si>
  <si>
    <t>93.09662319235524</t>
  </si>
  <si>
    <t>92.0472356010278</t>
  </si>
  <si>
    <t>91.2536293091934</t>
  </si>
  <si>
    <t>91.72980095605642</t>
  </si>
  <si>
    <t>91.77109828449592</t>
  </si>
  <si>
    <t>91.20285913557058</t>
  </si>
  <si>
    <t>92.39643150498158</t>
  </si>
  <si>
    <t>91.55520629882812</t>
  </si>
  <si>
    <t>91.6250548553425</t>
  </si>
  <si>
    <t>91.83774724809737</t>
  </si>
  <si>
    <t>91.48538159374532</t>
  </si>
  <si>
    <t>92.37420171737418</t>
  </si>
  <si>
    <t>93.04081598693702</t>
  </si>
  <si>
    <t>92.3043442193134</t>
  </si>
  <si>
    <t>92.14246145682849</t>
  </si>
  <si>
    <t>91.76153817137578</t>
  </si>
  <si>
    <t>91.22824225641415</t>
  </si>
  <si>
    <t>91.00921265187301</t>
  </si>
  <si>
    <t>91.83774455433048</t>
  </si>
  <si>
    <t>91.18380663840102</t>
  </si>
  <si>
    <t>91.69486871667118</t>
  </si>
  <si>
    <t>89.38710394557965</t>
  </si>
  <si>
    <t>88.48242218302218</t>
  </si>
  <si>
    <t>89.7204057039215</t>
  </si>
  <si>
    <t>91.39333968883454</t>
  </si>
  <si>
    <t>92.83449410964904</t>
  </si>
  <si>
    <t>92.56149652942973</t>
  </si>
  <si>
    <t>92.76146313434717</t>
  </si>
  <si>
    <t>96.40565200394798</t>
  </si>
  <si>
    <t>97.08495882033252</t>
  </si>
  <si>
    <t>96.91671429690837</t>
  </si>
  <si>
    <t>96.85324111827876</t>
  </si>
  <si>
    <t>96.54848491454416</t>
  </si>
  <si>
    <t>90.54894592931248</t>
  </si>
  <si>
    <t>93.10111804444851</t>
  </si>
  <si>
    <t>92.32976050308363</t>
  </si>
  <si>
    <t>94.29151732935908</t>
  </si>
  <si>
    <t>94.36451480362166</t>
  </si>
  <si>
    <t>95.00258377991103</t>
  </si>
  <si>
    <t>94.75179214736481</t>
  </si>
  <si>
    <t>94.16137367825141</t>
  </si>
  <si>
    <t>93.73600769042969</t>
  </si>
  <si>
    <t>93.6852274414212</t>
  </si>
  <si>
    <t>93.88518406837208</t>
  </si>
  <si>
    <t>93.23761452229697</t>
  </si>
  <si>
    <t>93.91059051675455</t>
  </si>
  <si>
    <t>92.50117394658577</t>
  </si>
  <si>
    <t>91.31040606885033</t>
  </si>
  <si>
    <t>91.52052051047076</t>
  </si>
  <si>
    <t>90.82969482696952</t>
  </si>
  <si>
    <t>90.98569441526814</t>
  </si>
  <si>
    <t>90.70234375973274</t>
  </si>
  <si>
    <t>90.69280215054556</t>
  </si>
  <si>
    <t>91.0079588781497</t>
  </si>
  <si>
    <t>90.22800711892482</t>
  </si>
  <si>
    <t>89.99877730052111</t>
  </si>
  <si>
    <t>90.61318989567849</t>
  </si>
  <si>
    <t>90.44131343354717</t>
  </si>
  <si>
    <t>90.07519367422445</t>
  </si>
  <si>
    <t>90.06881888312009</t>
  </si>
  <si>
    <t>87.11450932048746</t>
  </si>
  <si>
    <t>87.36601036965746</t>
  </si>
  <si>
    <t>87.54745625686323</t>
  </si>
  <si>
    <t>86.49369830644714</t>
  </si>
  <si>
    <t>86.52872882377373</t>
  </si>
  <si>
    <t>86.95848993072808</t>
  </si>
  <si>
    <t>89.07558127511659</t>
  </si>
  <si>
    <t>89.19015896897717</t>
  </si>
  <si>
    <t>88.66169476414352</t>
  </si>
  <si>
    <t>87.51244424905342</t>
  </si>
  <si>
    <t>87.52518948419763</t>
  </si>
  <si>
    <t>86.27405548095703</t>
  </si>
  <si>
    <t>86.11805278735393</t>
  </si>
  <si>
    <t>83.2146413154413</t>
  </si>
  <si>
    <t>85.95566452114248</t>
  </si>
  <si>
    <t>84.55494375768005</t>
  </si>
  <si>
    <t>84.8382630907727</t>
  </si>
  <si>
    <t>84.70455654936704</t>
  </si>
  <si>
    <t>85.43995876088634</t>
  </si>
  <si>
    <t>85.4208633651322</t>
  </si>
  <si>
    <t>85.64368480673633</t>
  </si>
  <si>
    <t>86.6751864125276</t>
  </si>
  <si>
    <t>86.90439133503763</t>
  </si>
  <si>
    <t>78.53166102961107</t>
  </si>
  <si>
    <t>78.63355388700957</t>
  </si>
  <si>
    <t>78.35656031480758</t>
  </si>
  <si>
    <t>76.95900197295067</t>
  </si>
  <si>
    <t>77.6020710869305</t>
  </si>
  <si>
    <t>76.23952329985273</t>
  </si>
  <si>
    <t>76.53240744315042</t>
  </si>
  <si>
    <t>78.02546977147786</t>
  </si>
  <si>
    <t>79.11425013117696</t>
  </si>
  <si>
    <t>78.98370724107622</t>
  </si>
  <si>
    <t>82.18956076858963</t>
  </si>
  <si>
    <t>82.95042411819054</t>
  </si>
  <si>
    <t>83.61576117430224</t>
  </si>
  <si>
    <t>83.59669359398345</t>
  </si>
  <si>
    <t>83.69572320216169</t>
  </si>
  <si>
    <t>83.034622333486</t>
  </si>
  <si>
    <t>83.05058880264389</t>
  </si>
  <si>
    <t>86.79353503173498</t>
  </si>
  <si>
    <t>87.16719390167319</t>
  </si>
  <si>
    <t>84.31207473111031</t>
  </si>
  <si>
    <t>83.56159708507172</t>
  </si>
  <si>
    <t>84.0118679395787</t>
  </si>
  <si>
    <t>84.70488064763899</t>
  </si>
  <si>
    <t>84.27695878094613</t>
  </si>
  <si>
    <t>85.46498286550323</t>
  </si>
  <si>
    <t>86.36557901778112</t>
  </si>
  <si>
    <t>85.12964031331038</t>
  </si>
  <si>
    <t>85.99513944026491</t>
  </si>
  <si>
    <t>84.8134882888095</t>
  </si>
  <si>
    <t>85.104091074547</t>
  </si>
  <si>
    <t>85.28294610747008</t>
  </si>
  <si>
    <t>85.13603420575203</t>
  </si>
  <si>
    <t>84.67615948485216</t>
  </si>
  <si>
    <t>84.79751116571406</t>
  </si>
  <si>
    <t>85.94722588485452</t>
  </si>
  <si>
    <t>85.81629925386814</t>
  </si>
  <si>
    <t>85.6055175847255</t>
  </si>
  <si>
    <t>86.32088280304394</t>
  </si>
  <si>
    <t>87.73887429964344</t>
  </si>
  <si>
    <t>86.8605970235019</t>
  </si>
  <si>
    <t>88.03585987215855</t>
  </si>
  <si>
    <t>88.53726499029294</t>
  </si>
  <si>
    <t>88.18916251825391</t>
  </si>
  <si>
    <t>89.47300553879714</t>
  </si>
  <si>
    <t>89.99357390591508</t>
  </si>
  <si>
    <t>90.37360076854098</t>
  </si>
  <si>
    <t>89.59436868837761</t>
  </si>
  <si>
    <t>89.4666265154302</t>
  </si>
  <si>
    <t>95.3301201449565</t>
  </si>
  <si>
    <t>96.95889729137599</t>
  </si>
  <si>
    <t>96.5469216857592</t>
  </si>
  <si>
    <t>96.34891623268611</t>
  </si>
  <si>
    <t>96.94932537206446</t>
  </si>
  <si>
    <t>96.76728823894479</t>
  </si>
  <si>
    <t>96.36807114748953</t>
  </si>
  <si>
    <t>96.2914332359885</t>
  </si>
  <si>
    <t>96.45110959981243</t>
  </si>
  <si>
    <t>97.43792032346396</t>
  </si>
  <si>
    <t>97.48904049705833</t>
  </si>
  <si>
    <t>97.72537372748144</t>
  </si>
  <si>
    <t>97.98723985427877</t>
  </si>
  <si>
    <t>99.1848616570024</t>
  </si>
  <si>
    <t>99.16889174577636</t>
  </si>
  <si>
    <t>99.28702324742088</t>
  </si>
  <si>
    <t>98.4722708321866</t>
  </si>
  <si>
    <t>100.0158304524377</t>
  </si>
  <si>
    <t>99.43938994926822</t>
  </si>
  <si>
    <t>99.39455891716229</t>
  </si>
  <si>
    <t>99.39454924618289</t>
  </si>
  <si>
    <t>99.09032740587561</t>
  </si>
  <si>
    <t>99.23126770333695</t>
  </si>
  <si>
    <t>99.15118482969024</t>
  </si>
  <si>
    <t>99.39135089034599</t>
  </si>
  <si>
    <t>99.84930839754914</t>
  </si>
  <si>
    <t>99.46503998506141</t>
  </si>
  <si>
    <t>98.50750522467497</t>
  </si>
  <si>
    <t>97.89586785961649</t>
  </si>
  <si>
    <t>98.74127716761684</t>
  </si>
  <si>
    <t>98.04317988587216</t>
  </si>
  <si>
    <t>99.04873132072146</t>
  </si>
  <si>
    <t>99.09035322980607</t>
  </si>
  <si>
    <t>98.0079652649054</t>
  </si>
  <si>
    <t>98.11680980367512</t>
  </si>
  <si>
    <t>98.87579150073974</t>
  </si>
  <si>
    <t>99.42978960881</t>
  </si>
  <si>
    <t>99.11275303772909</t>
  </si>
  <si>
    <t>99.76284826668319</t>
  </si>
  <si>
    <t>98.72849898774894</t>
  </si>
  <si>
    <t>99.1608038307302</t>
  </si>
  <si>
    <t>99.32732407702052</t>
  </si>
  <si>
    <t>101.57537694479524</t>
  </si>
  <si>
    <t>104.19808589371354</t>
  </si>
  <si>
    <t>105.04350400366177</t>
  </si>
  <si>
    <t>105.67758661131633</t>
  </si>
  <si>
    <t>106.65111947296212</t>
  </si>
  <si>
    <t>106.49417877197266</t>
  </si>
  <si>
    <t>106.48456322085055</t>
  </si>
  <si>
    <t>106.37249588987514</t>
  </si>
  <si>
    <t>107.66623786424144</t>
  </si>
  <si>
    <t>107.79752816659477</t>
  </si>
  <si>
    <t>107.8007353988226</t>
  </si>
  <si>
    <t>106.82083166375226</t>
  </si>
  <si>
    <t>106.83361823214358</t>
  </si>
  <si>
    <t>105.4344453569843</t>
  </si>
  <si>
    <t>104.94966095741219</t>
  </si>
  <si>
    <t>106.03479192612555</t>
  </si>
  <si>
    <t>106.14716995631932</t>
  </si>
  <si>
    <t>106.49386856197013</t>
  </si>
  <si>
    <t>106.924073887244</t>
  </si>
  <si>
    <t>106.24668744521897</t>
  </si>
  <si>
    <t>106.50030302450128</t>
  </si>
  <si>
    <t>108.72193755764138</t>
  </si>
  <si>
    <t>109.15535280878125</t>
  </si>
  <si>
    <t>111.16509166692472</t>
  </si>
  <si>
    <t>111.91955078240619</t>
  </si>
  <si>
    <t>111.63702204733323</t>
  </si>
  <si>
    <t>111.90028581919053</t>
  </si>
  <si>
    <t>113.93250675399226</t>
  </si>
  <si>
    <t>113.3546199876447</t>
  </si>
  <si>
    <t>114.67410334640967</t>
  </si>
  <si>
    <t>114.67089411247443</t>
  </si>
  <si>
    <t>113.13952218543065</t>
  </si>
  <si>
    <t>112.54880625826534</t>
  </si>
  <si>
    <t>112.32084625236668</t>
  </si>
  <si>
    <t>111.36413877556784</t>
  </si>
  <si>
    <t>112.61299390854676</t>
  </si>
  <si>
    <t>112.43000550793025</t>
  </si>
  <si>
    <t>113.25189232080368</t>
  </si>
  <si>
    <t>113.94854234999522</t>
  </si>
  <si>
    <t>113.95175392301145</t>
  </si>
  <si>
    <t>114.61310997421673</t>
  </si>
  <si>
    <t>114.49110776510062</t>
  </si>
  <si>
    <t>114.90527556671005</t>
  </si>
  <si>
    <t>108.44262177484616</t>
  </si>
  <si>
    <t>112.3786553929853</t>
  </si>
  <si>
    <t>112.3433104571318</t>
  </si>
  <si>
    <t>112.37544305957626</t>
  </si>
  <si>
    <t>110.25973338999493</t>
  </si>
  <si>
    <t>109.47316584057921</t>
  </si>
  <si>
    <t>108.24035859210811</t>
  </si>
  <si>
    <t>107.33180595641066</t>
  </si>
  <si>
    <t>107.66570423660063</t>
  </si>
  <si>
    <t>106.48423773285475</t>
  </si>
  <si>
    <t>107.14238949319316</t>
  </si>
  <si>
    <t>107.14561397359917</t>
  </si>
  <si>
    <t>106.42004294950671</t>
  </si>
  <si>
    <t>106.2659458308815</t>
  </si>
  <si>
    <t>106.14073564798649</t>
  </si>
  <si>
    <t>106.6186916442933</t>
  </si>
  <si>
    <t>105.99750276650647</t>
  </si>
  <si>
    <t>105.27652229695556</t>
  </si>
  <si>
    <t>105.14777583560438</t>
  </si>
  <si>
    <t>107.27853352469582</t>
  </si>
  <si>
    <t>107.7162678373252</t>
  </si>
  <si>
    <t>107.22703552246094</t>
  </si>
  <si>
    <t>107.05643583401647</t>
  </si>
  <si>
    <t>108.90717730824117</t>
  </si>
  <si>
    <t>109.0745569877583</t>
  </si>
  <si>
    <t>110.6259667710747</t>
  </si>
  <si>
    <t>112.07434890175054</t>
  </si>
  <si>
    <t>111.398439750762</t>
  </si>
  <si>
    <t>110.97034456537585</t>
  </si>
  <si>
    <t>108.93614583132427</t>
  </si>
  <si>
    <t>109.36102550686209</t>
  </si>
  <si>
    <t>110.26867313049203</t>
  </si>
  <si>
    <t>111.65591922992486</t>
  </si>
  <si>
    <t>112.96915630555449</t>
  </si>
  <si>
    <t>111.3244258540866</t>
  </si>
  <si>
    <t>114.75550276653631</t>
  </si>
  <si>
    <t>118.27351753036962</t>
  </si>
  <si>
    <t>119.48697876771092</t>
  </si>
  <si>
    <t>121.14459152193061</t>
  </si>
  <si>
    <t>121.66602614530449</t>
  </si>
  <si>
    <t>122.14881932625458</t>
  </si>
  <si>
    <t>122.14239205866126</t>
  </si>
  <si>
    <t>122.18102010331415</t>
  </si>
  <si>
    <t>123.51352617324014</t>
  </si>
  <si>
    <t>122.76680403043359</t>
  </si>
  <si>
    <t>123.14339613176692</t>
  </si>
  <si>
    <t>123.26892025072533</t>
  </si>
  <si>
    <t>124.67549565607082</t>
  </si>
  <si>
    <t>123.99633627888623</t>
  </si>
  <si>
    <t>123.07259673017407</t>
  </si>
  <si>
    <t>124.11861841615251</t>
  </si>
  <si>
    <t>126.114236154033</t>
  </si>
  <si>
    <t>126.46504455962845</t>
  </si>
  <si>
    <t>126.8834885065904</t>
  </si>
  <si>
    <t>125.98874037445772</t>
  </si>
  <si>
    <t>125.81486884155242</t>
  </si>
  <si>
    <t>126.17215999296424</t>
  </si>
  <si>
    <t>126.60990661536545</t>
  </si>
  <si>
    <t>126.60671125886682</t>
  </si>
  <si>
    <t>126.01444474843123</t>
  </si>
  <si>
    <t>124.50811860935619</t>
  </si>
  <si>
    <t>124.46950391662264</t>
  </si>
  <si>
    <t>123.99260277442256</t>
  </si>
  <si>
    <t>124.38937591277028</t>
  </si>
  <si>
    <t>124.59902868226455</t>
  </si>
  <si>
    <t>124.93452787309012</t>
  </si>
  <si>
    <t>126.43131464269722</t>
  </si>
  <si>
    <t>125.77645062659437</t>
  </si>
  <si>
    <t>126.260341146316</t>
  </si>
  <si>
    <t>126.63127609214584</t>
  </si>
  <si>
    <t>127.03775249752822</t>
  </si>
  <si>
    <t>126.21195941399503</t>
  </si>
  <si>
    <t>128.82482716846744</t>
  </si>
  <si>
    <t>130.7925892875556</t>
  </si>
  <si>
    <t>131.06999816985967</t>
  </si>
  <si>
    <t>130.760306298884</t>
  </si>
  <si>
    <t>128.3861056117806</t>
  </si>
  <si>
    <t>129.20550380310038</t>
  </si>
  <si>
    <t>130.81190111068042</t>
  </si>
  <si>
    <t>131.96672697436333</t>
  </si>
  <si>
    <t>132.6731838982058</t>
  </si>
  <si>
    <t>132.62480012441088</t>
  </si>
  <si>
    <t>132.55382602113485</t>
  </si>
  <si>
    <t>132.63449199204967</t>
  </si>
  <si>
    <t>131.61188662860667</t>
  </si>
  <si>
    <t>132.17965813555327</t>
  </si>
  <si>
    <t>132.96671072144864</t>
  </si>
  <si>
    <t>133.22479961645251</t>
  </si>
  <si>
    <t>133.9441401508988</t>
  </si>
  <si>
    <t>135.8182885928646</t>
  </si>
  <si>
    <t>136.67636826052163</t>
  </si>
  <si>
    <t>135.09897617129567</t>
  </si>
  <si>
    <t>136.86667625119128</t>
  </si>
  <si>
    <t>136.26992659992547</t>
  </si>
  <si>
    <t>137.42475876997992</t>
  </si>
  <si>
    <t>138.38929289383418</t>
  </si>
  <si>
    <t>136.48603415706998</t>
  </si>
  <si>
    <t>136.72477703687332</t>
  </si>
  <si>
    <t>137.69252379418023</t>
  </si>
  <si>
    <t>134.1957390822106</t>
  </si>
  <si>
    <t>134.9409177495019</t>
  </si>
  <si>
    <t>135.30539719964364</t>
  </si>
  <si>
    <t>134.35703893386875</t>
  </si>
  <si>
    <t>131.73771841264852</t>
  </si>
  <si>
    <t>126.84420828008663</t>
  </si>
  <si>
    <t>129.87970122124122</t>
  </si>
  <si>
    <t>124.95712791204683</t>
  </si>
  <si>
    <t>123.06036679108752</t>
  </si>
  <si>
    <t>127.6119419320358</t>
  </si>
  <si>
    <t>129.1796674249422</t>
  </si>
  <si>
    <t>129.4860935818462</t>
  </si>
  <si>
    <t>129.0634889533902</t>
  </si>
  <si>
    <t>128.1958116551038</t>
  </si>
  <si>
    <t>127.95706538094822</t>
  </si>
  <si>
    <t>127.74418554893144</t>
  </si>
  <si>
    <t>129.0643692895782</t>
  </si>
  <si>
    <t>129.35209360334315</t>
  </si>
  <si>
    <t>127.18611563626732</t>
  </si>
  <si>
    <t>125.99327994402803</t>
  </si>
  <si>
    <t>125.23679054808369</t>
  </si>
  <si>
    <t>127.84239486496139</t>
  </si>
  <si>
    <t>130.80034427289712</t>
  </si>
  <si>
    <t>132.62688761298622</t>
  </si>
  <si>
    <t>131.7637118965719</t>
  </si>
  <si>
    <t>131.4759866627014</t>
  </si>
  <si>
    <t>131.6861785182755</t>
  </si>
  <si>
    <t>130.1473560115377</t>
  </si>
  <si>
    <t>130.76804847714158</t>
  </si>
  <si>
    <t>130.82302159955935</t>
  </si>
  <si>
    <t>126.98894619369877</t>
  </si>
  <si>
    <t>125.31762030200946</t>
  </si>
  <si>
    <t>125.72174471188497</t>
  </si>
  <si>
    <t>125.66354138096204</t>
  </si>
  <si>
    <t>124.36072013539898</t>
  </si>
  <si>
    <t>125.15275834395754</t>
  </si>
  <si>
    <t>122.24328301897033</t>
  </si>
  <si>
    <t>123.60102780226265</t>
  </si>
  <si>
    <t>127.40596562328182</t>
  </si>
  <si>
    <t>124.97169950785143</t>
  </si>
  <si>
    <t>124.50619519310047</t>
  </si>
  <si>
    <t>124.75187500398657</t>
  </si>
  <si>
    <t>124.82949403071531</t>
  </si>
  <si>
    <t>125.82838162383352</t>
  </si>
  <si>
    <t>128.40812913841467</t>
  </si>
  <si>
    <t>127.74542168367134</t>
  </si>
  <si>
    <t>126.14521739639376</t>
  </si>
  <si>
    <t>125.13011733339414</t>
  </si>
  <si>
    <t>118.11182387952816</t>
  </si>
  <si>
    <t>118.28316249256386</t>
  </si>
  <si>
    <t>119.38228101421055</t>
  </si>
  <si>
    <t>118.82301202825886</t>
  </si>
  <si>
    <t>117.14199226524744</t>
  </si>
  <si>
    <t>119.85103716500717</t>
  </si>
  <si>
    <t>118.21526955455494</t>
  </si>
  <si>
    <t>118.95880240604</t>
  </si>
  <si>
    <t>121.33811432277898</t>
  </si>
  <si>
    <t>122.43723836653916</t>
  </si>
  <si>
    <t>121.90061254469346</t>
  </si>
  <si>
    <t>122.54889695236032</t>
  </si>
  <si>
    <t>122.8469817314992</t>
  </si>
  <si>
    <t>125.6917603116073</t>
  </si>
  <si>
    <t>121.50883778079975</t>
  </si>
  <si>
    <t>121.76480608289981</t>
  </si>
  <si>
    <t>122.57482828825528</t>
  </si>
  <si>
    <t>124.97894144608118</t>
  </si>
  <si>
    <t>122.78867562903184</t>
  </si>
  <si>
    <t>124.09439614614257</t>
  </si>
  <si>
    <t>124.89795233000906</t>
  </si>
  <si>
    <t>124.83314286046235</t>
  </si>
  <si>
    <t>127.49973545909606</t>
  </si>
  <si>
    <t>127.5450524662384</t>
  </si>
  <si>
    <t>128.09591149757375</t>
  </si>
  <si>
    <t>129.08411363952592</t>
  </si>
  <si>
    <t>127.98894834049712</t>
  </si>
  <si>
    <t>128.07646960029257</t>
  </si>
  <si>
    <t>128.7374324450982</t>
  </si>
  <si>
    <t>127.72652085811265</t>
  </si>
  <si>
    <t>127.90797233951655</t>
  </si>
  <si>
    <t>127.90797904920039</t>
  </si>
  <si>
    <t>126.51470865528802</t>
  </si>
  <si>
    <t>128.25788291788513</t>
  </si>
  <si>
    <t>128.79251819648553</t>
  </si>
  <si>
    <t>128.9609998330777</t>
  </si>
  <si>
    <t>130.73002545849985</t>
  </si>
  <si>
    <t>129.66084246103287</t>
  </si>
  <si>
    <t>132.09087274038905</t>
  </si>
  <si>
    <t>133.71740049707083</t>
  </si>
  <si>
    <t>134.21634988656194</t>
  </si>
  <si>
    <t>133.27994928080858</t>
  </si>
  <si>
    <t>134.62786997569987</t>
  </si>
  <si>
    <t>134.6570371505066</t>
  </si>
  <si>
    <t>137.17131643559222</t>
  </si>
  <si>
    <t>136.8343469516172</t>
  </si>
  <si>
    <t>135.2175403998847</t>
  </si>
  <si>
    <t>135.43464017735977</t>
  </si>
  <si>
    <t>138.3539384095499</t>
  </si>
  <si>
    <t>140.35951565973036</t>
  </si>
  <si>
    <t>142.12861968280725</t>
  </si>
  <si>
    <t>142.13507205125816</t>
  </si>
  <si>
    <t>140.76453805423216</t>
  </si>
  <si>
    <t>142.45907629687463</t>
  </si>
  <si>
    <t>143.01635903777517</t>
  </si>
  <si>
    <t>142.71185043214163</t>
  </si>
  <si>
    <t>143.5542110831024</t>
  </si>
  <si>
    <t>143.1686332957762</t>
  </si>
  <si>
    <t>142.4623735192316</t>
  </si>
  <si>
    <t>140.35951187481618</t>
  </si>
  <si>
    <t>140.38545385038123</t>
  </si>
  <si>
    <t>143.2031943550337</t>
  </si>
  <si>
    <t>142.48251681485073</t>
  </si>
  <si>
    <t>141.30727288016743</t>
  </si>
  <si>
    <t>142.70321440435225</t>
  </si>
  <si>
    <t>146.63790392647618</t>
  </si>
  <si>
    <t>146.2905430359169</t>
  </si>
  <si>
    <t>147.45278136497632</t>
  </si>
  <si>
    <t>147.0534591154462</t>
  </si>
  <si>
    <t>147.21251851350505</t>
  </si>
  <si>
    <t>150.51737016393318</t>
  </si>
  <si>
    <t>150.42975490642985</t>
  </si>
  <si>
    <t>151.79970670665838</t>
  </si>
  <si>
    <t>151.51081862809758</t>
  </si>
  <si>
    <t>150.44275523980866</t>
  </si>
  <si>
    <t>152.18282725384844</t>
  </si>
  <si>
    <t>151.7997257893522</t>
  </si>
  <si>
    <t>148.38772031769605</t>
  </si>
  <si>
    <t>147.3651057512285</t>
  </si>
  <si>
    <t>147.26126473283568</t>
  </si>
  <si>
    <t>147.2612168038842</t>
  </si>
  <si>
    <t>143.01163542521329</t>
  </si>
  <si>
    <t>141.83970338228679</t>
  </si>
  <si>
    <t>142.09292961626346</t>
  </si>
  <si>
    <t>142.48250157037648</t>
  </si>
  <si>
    <t>136.9667938099239</t>
  </si>
  <si>
    <t>134.47353582810564</t>
  </si>
  <si>
    <t>131.28233046053072</t>
  </si>
  <si>
    <t>130.87975526779348</t>
  </si>
  <si>
    <t>130.30189047561663</t>
  </si>
  <si>
    <t>130.94791605971255</t>
  </si>
  <si>
    <t>130.2369493068406</t>
  </si>
  <si>
    <t>130.3505674724469</t>
  </si>
  <si>
    <t>125.96468151606383</t>
  </si>
  <si>
    <t>125.41275897782674</t>
  </si>
  <si>
    <t>115.33909717195198</t>
  </si>
  <si>
    <t>116.2773027872403</t>
  </si>
  <si>
    <t>118.91342442307553</t>
  </si>
  <si>
    <t>128.95790252142646</t>
  </si>
  <si>
    <t>132.92502715474876</t>
  </si>
  <si>
    <t>132.5841249991118</t>
  </si>
  <si>
    <t>134.25280125339415</t>
  </si>
  <si>
    <t>132.09502744658522</t>
  </si>
  <si>
    <t>135.2343203107339</t>
  </si>
  <si>
    <t>133.67604491976059</t>
  </si>
  <si>
    <t>130.89458760789705</t>
  </si>
  <si>
    <t>132.76843772033735</t>
  </si>
  <si>
    <t>133.02869640224358</t>
  </si>
  <si>
    <t>133.1457867842551</t>
  </si>
  <si>
    <t>130.69616433599631</t>
  </si>
  <si>
    <t>134.8797234285304</t>
  </si>
  <si>
    <t>136.13871335070647</t>
  </si>
  <si>
    <t>135.67350333002122</t>
  </si>
  <si>
    <t>132.17957112455755</t>
  </si>
  <si>
    <t>128.19446850939826</t>
  </si>
  <si>
    <t>126.22304571196389</t>
  </si>
  <si>
    <t>125.06168937785384</t>
  </si>
  <si>
    <t>126.21980293653016</t>
  </si>
  <si>
    <t>127.27057442931249</t>
  </si>
  <si>
    <t>124.9185359158986</t>
  </si>
  <si>
    <t>121.2619823398917</t>
  </si>
  <si>
    <t>122.90808242388756</t>
  </si>
  <si>
    <t>118.8058169319551</t>
  </si>
  <si>
    <t>118.85135629484488</t>
  </si>
  <si>
    <t>122.39731557643759</t>
  </si>
  <si>
    <t>126.54514004514655</t>
  </si>
  <si>
    <t>125.75455874696652</t>
  </si>
  <si>
    <t>122.83975561705188</t>
  </si>
  <si>
    <t>123.18460589053223</t>
  </si>
  <si>
    <t>127.81709757274695</t>
  </si>
  <si>
    <t>128.24652665250122</t>
  </si>
  <si>
    <t>127.40720392880924</t>
  </si>
  <si>
    <t>127.93419939316281</t>
  </si>
  <si>
    <t>127.0786550322723</t>
  </si>
  <si>
    <t>124.60295549384627</t>
  </si>
  <si>
    <t>126.20676312101828</t>
  </si>
  <si>
    <t>126.36615990312335</t>
  </si>
  <si>
    <t>127.67720213328408</t>
  </si>
  <si>
    <t>126.55161350307097</t>
  </si>
  <si>
    <t>128.584842088005</t>
  </si>
  <si>
    <t>129.1509170991975</t>
  </si>
  <si>
    <t>134.817945924507</t>
  </si>
  <si>
    <t>135.50435399884952</t>
  </si>
  <si>
    <t>140.0360330335696</t>
  </si>
  <si>
    <t>141.31127399357817</t>
  </si>
  <si>
    <t>142.2839536080752</t>
  </si>
  <si>
    <t>142.58859431659658</t>
  </si>
  <si>
    <t>142.37331655070264</t>
  </si>
  <si>
    <t>141.4894540477939</t>
  </si>
  <si>
    <t>141.25135579200227</t>
  </si>
  <si>
    <t>133.83786233203242</t>
  </si>
  <si>
    <t>136.10464058470333</t>
  </si>
  <si>
    <t>139.57817739019563</t>
  </si>
  <si>
    <t>137.09285691206063</t>
  </si>
  <si>
    <t>136.62973082728791</t>
  </si>
  <si>
    <t>136.73737467884254</t>
  </si>
  <si>
    <t>140.03150905661576</t>
  </si>
  <si>
    <t>140.62839507090638</t>
  </si>
  <si>
    <t>142.98648904961445</t>
  </si>
  <si>
    <t>144.77054254702122</t>
  </si>
  <si>
    <t>144.40201727995392</t>
  </si>
  <si>
    <t>143.69751951347084</t>
  </si>
  <si>
    <t>144.8781972392026</t>
  </si>
  <si>
    <t>147.01449177531666</t>
  </si>
  <si>
    <t>146.57745795673856</t>
  </si>
  <si>
    <t>147.24281332026462</t>
  </si>
  <si>
    <t>145.66097076998523</t>
  </si>
  <si>
    <t>146.44377750381338</t>
  </si>
  <si>
    <t>144.43135432538907</t>
  </si>
  <si>
    <t>144.65642872707406</t>
  </si>
  <si>
    <t>142.53966022052916</t>
  </si>
  <si>
    <t>142.36681852269658</t>
  </si>
  <si>
    <t>139.3172208680048</t>
  </si>
  <si>
    <t>139.74453664863705</t>
  </si>
  <si>
    <t>140.14895480153774</t>
  </si>
  <si>
    <t>138.6436411900705</t>
  </si>
  <si>
    <t>140.4977929498656</t>
  </si>
  <si>
    <t>139.64431762695312</t>
  </si>
  <si>
    <t>136.5605668179331</t>
  </si>
  <si>
    <t>141.7437146447611</t>
  </si>
  <si>
    <t>146.55079373505185</t>
  </si>
  <si>
    <t>151.99228956987608</t>
  </si>
  <si>
    <t>152.3422123983543</t>
  </si>
  <si>
    <t>153.2251510237448</t>
  </si>
  <si>
    <t>155.2820759716203</t>
  </si>
  <si>
    <t>154.2879509263712</t>
  </si>
  <si>
    <t>152.55803874680078</t>
  </si>
  <si>
    <t>151.2336230425958</t>
  </si>
  <si>
    <t>151.27288746268067</t>
  </si>
  <si>
    <t>151.97923817347552</t>
  </si>
  <si>
    <t>151.68819989523774</t>
  </si>
  <si>
    <t>147.4795145022344</t>
  </si>
  <si>
    <t>147.95369239266654</t>
  </si>
  <si>
    <t>149.62802366342453</t>
  </si>
  <si>
    <t>151.59010047409612</t>
  </si>
  <si>
    <t>151.115931245852</t>
  </si>
  <si>
    <t>150.05638870899</t>
  </si>
  <si>
    <t>149.45796229053283</t>
  </si>
  <si>
    <t>152.4599138377141</t>
  </si>
  <si>
    <t>153.31017756700612</t>
  </si>
  <si>
    <t>146.38075357475225</t>
  </si>
  <si>
    <t>148.9510769424641</t>
  </si>
  <si>
    <t>148.3918842015255</t>
  </si>
  <si>
    <t>152.39453464058175</t>
  </si>
  <si>
    <t>159.7817240251069</t>
  </si>
  <si>
    <t>164.92567218786573</t>
  </si>
  <si>
    <t>165.96229000480204</t>
  </si>
  <si>
    <t>167.14607069713927</t>
  </si>
  <si>
    <t>161.38739247435566</t>
  </si>
  <si>
    <t>160.84127186971753</t>
  </si>
  <si>
    <t>168.8890593086941</t>
  </si>
  <si>
    <t>168.18597720941185</t>
  </si>
  <si>
    <t>168.33641872213425</t>
  </si>
  <si>
    <t>168.43776789200047</t>
  </si>
  <si>
    <t>168.8309164349147</t>
  </si>
  <si>
    <t>170.25329125291177</t>
  </si>
  <si>
    <t>171.27582893874978</t>
  </si>
  <si>
    <t>167.22504772032255</t>
  </si>
  <si>
    <t>167.96573302592932</t>
  </si>
  <si>
    <t>167.9198248691655</t>
  </si>
  <si>
    <t>171.39052462469232</t>
  </si>
  <si>
    <t>171.7870963814505</t>
  </si>
  <si>
    <t>174.17953041929655</t>
  </si>
  <si>
    <t>170.40731880258843</t>
  </si>
  <si>
    <t>168.4179719206791</t>
  </si>
  <si>
    <t>173.99599589915047</t>
  </si>
  <si>
    <t>175.65433461428063</t>
  </si>
  <si>
    <t>172.94068531655478</t>
  </si>
  <si>
    <t>176.16230477914627</t>
  </si>
  <si>
    <t>176.6211130912756</t>
  </si>
  <si>
    <t>178.78741867613417</t>
  </si>
  <si>
    <t>179.2167171674031</t>
  </si>
  <si>
    <t>181.1110391813257</t>
  </si>
  <si>
    <t>179.85580283106614</t>
  </si>
  <si>
    <t>179.9869360654879</t>
  </si>
  <si>
    <t>182.19584222526757</t>
  </si>
  <si>
    <t>182.5497802694129</t>
  </si>
  <si>
    <t>180.0655789332068</t>
  </si>
  <si>
    <t>178.99717138897333</t>
  </si>
  <si>
    <t>187.82299504065637</t>
  </si>
  <si>
    <t>187.7934720630557</t>
  </si>
  <si>
    <t>183.1200170258496</t>
  </si>
  <si>
    <t>185.03070761102722</t>
  </si>
  <si>
    <t>189.320736370635</t>
  </si>
  <si>
    <t>192.3077941382691</t>
  </si>
  <si>
    <t>194.09076658898968</t>
  </si>
  <si>
    <t>190.6265622683478</t>
  </si>
  <si>
    <t>191.490152932153</t>
  </si>
  <si>
    <t>188.02921672662268</t>
  </si>
  <si>
    <t>186.58774636976827</t>
  </si>
  <si>
    <t>191.18150444210784</t>
  </si>
  <si>
    <t>188.15074705632628</t>
  </si>
  <si>
    <t>186.36116189771013</t>
  </si>
  <si>
    <t>187.28383932697645</t>
  </si>
  <si>
    <t>188.78447972374985</t>
  </si>
  <si>
    <t>187.82238686996706</t>
  </si>
  <si>
    <t>187.24448126692982</t>
  </si>
  <si>
    <t>187.7238340579799</t>
  </si>
  <si>
    <t>190.27193219078072</t>
  </si>
  <si>
    <t>190.18983380134316</t>
  </si>
  <si>
    <t>189.54955023799172</t>
  </si>
  <si>
    <t>189.52326019659222</t>
  </si>
  <si>
    <t>184.18411937258648</t>
  </si>
  <si>
    <t>184.21039270234883</t>
  </si>
  <si>
    <t>184.7883190386258</t>
  </si>
  <si>
    <t>185.96056755638452</t>
  </si>
  <si>
    <t>188.00624754837037</t>
  </si>
  <si>
    <t>191.03702638909525</t>
  </si>
  <si>
    <t>194.36658202418457</t>
  </si>
  <si>
    <t>191.2865983783244</t>
  </si>
  <si>
    <t>180.99245986167585</t>
  </si>
  <si>
    <t>183.17934103746782</t>
  </si>
  <si>
    <t>189.26714433290488</t>
  </si>
  <si>
    <t>187.4710368523116</t>
  </si>
  <si>
    <t>190.21941035484073</t>
  </si>
  <si>
    <t>186.79132851274852</t>
  </si>
  <si>
    <t>188.04237511560567</t>
  </si>
  <si>
    <t>189.20146828780628</t>
  </si>
  <si>
    <t>187.95044835348216</t>
  </si>
  <si>
    <t>180.68053241291136</t>
  </si>
  <si>
    <t>180.22081836949573</t>
  </si>
  <si>
    <t>172.3565812181809</t>
  </si>
  <si>
    <t>168.88643656996584</t>
  </si>
  <si>
    <t>174.67705370522532</t>
  </si>
  <si>
    <t>180.81665507836416</t>
  </si>
  <si>
    <t>174.30834227869295</t>
  </si>
  <si>
    <t>169.67651419866445</t>
  </si>
  <si>
    <t>167.08569382798126</t>
  </si>
  <si>
    <t>133.47101812677857</t>
  </si>
  <si>
    <t>124.33902560505264</t>
  </si>
  <si>
    <t>128.64167998786513</t>
  </si>
  <si>
    <t>137.09551959022224</t>
  </si>
  <si>
    <t>149.4570030600884</t>
  </si>
  <si>
    <t>148.1402043892969</t>
  </si>
  <si>
    <t>137.02640562968168</t>
  </si>
  <si>
    <t>144.22600121017334</t>
  </si>
  <si>
    <t>152.1004871498061</t>
  </si>
  <si>
    <t>152.10706472910888</t>
  </si>
  <si>
    <t>155.67230702784505</t>
  </si>
  <si>
    <t>159.93874565882723</t>
  </si>
  <si>
    <t>163.8200045795601</t>
  </si>
  <si>
    <t>162.81925452650555</t>
  </si>
  <si>
    <t>166.2659914912185</t>
  </si>
  <si>
    <t>172.49445022606204</t>
  </si>
  <si>
    <t>172.3792217142056</t>
  </si>
  <si>
    <t>171.20729543668313</t>
  </si>
  <si>
    <t>170.1834824598626</t>
  </si>
  <si>
    <t>172.31668248085361</t>
  </si>
  <si>
    <t>173.22859937732653</t>
  </si>
  <si>
    <t>178.6900095558311</t>
  </si>
  <si>
    <t>182.1992645263672</t>
  </si>
  <si>
    <t>177.6695056522204</t>
  </si>
  <si>
    <t>173.88040131999983</t>
  </si>
  <si>
    <t>188.26974181851634</t>
  </si>
  <si>
    <t>185.1785453904589</t>
  </si>
  <si>
    <t>188.93208867760876</t>
  </si>
  <si>
    <t>193.32745155602652</t>
  </si>
  <si>
    <t>191.1231988081207</t>
  </si>
  <si>
    <t>188.1731560391362</t>
  </si>
  <si>
    <t>179.4912944847273</t>
  </si>
  <si>
    <t>177.91723674943955</t>
  </si>
  <si>
    <t>176.8612942865504</t>
  </si>
  <si>
    <t>186.79711524673235</t>
  </si>
  <si>
    <t>190.58201666108835</t>
  </si>
  <si>
    <t>191.00770341373465</t>
  </si>
  <si>
    <t>189.45018098484445</t>
  </si>
  <si>
    <t>186.8036917493773</t>
  </si>
  <si>
    <t>182.48423268642438</t>
  </si>
  <si>
    <t>191.45317521978328</t>
  </si>
  <si>
    <t>188.75061302166483</t>
  </si>
  <si>
    <t>188.95849829975566</t>
  </si>
  <si>
    <t>200.63001185036086</t>
  </si>
  <si>
    <t>202.23702940162087</t>
  </si>
  <si>
    <t>214.73022460937503</t>
  </si>
  <si>
    <t>214.24185257733922</t>
  </si>
  <si>
    <t>219.54139014135154</t>
  </si>
  <si>
    <t>218.88143096654255</t>
  </si>
  <si>
    <t>219.05960410559342</t>
  </si>
  <si>
    <t>219.71677916360423</t>
  </si>
  <si>
    <t>220.58306289109157</t>
  </si>
  <si>
    <t>221.88583598229573</t>
  </si>
  <si>
    <t>221.42952992572575</t>
  </si>
  <si>
    <t>229.14027284450228</t>
  </si>
  <si>
    <t>235.75987748419516</t>
  </si>
  <si>
    <t>225.96935259056528</t>
  </si>
  <si>
    <t>223.46302861803295</t>
  </si>
  <si>
    <t>224.60706345966835</t>
  </si>
  <si>
    <t>227.7085967335086</t>
  </si>
  <si>
    <t>225.09644916100544</t>
  </si>
  <si>
    <t>226.59757100283016</t>
  </si>
  <si>
    <t>226.65051556865163</t>
  </si>
  <si>
    <t>228.34009895068135</t>
  </si>
  <si>
    <t>225.83049169426815</t>
  </si>
  <si>
    <t>222.56695675363838</t>
  </si>
  <si>
    <t>221.1947649900041</t>
  </si>
  <si>
    <t>220.18960305131176</t>
  </si>
  <si>
    <t>225.27171012657104</t>
  </si>
  <si>
    <t>240.87832874307276</t>
  </si>
  <si>
    <t>239.93931704482404</t>
  </si>
  <si>
    <t>238.57673339048273</t>
  </si>
  <si>
    <t>237.17216293531405</t>
  </si>
  <si>
    <t>239.709633302355</t>
  </si>
  <si>
    <t>241.94893626639487</t>
  </si>
  <si>
    <t>242.65784930059263</t>
  </si>
  <si>
    <t>245.105847852639</t>
  </si>
  <si>
    <t>234.11463934944675</t>
  </si>
  <si>
    <t>234.03845366346897</t>
  </si>
  <si>
    <t>236.23471244742183</t>
  </si>
  <si>
    <t>238.1063408599369</t>
  </si>
  <si>
    <t>239.68974553333913</t>
  </si>
  <si>
    <t>235.70138486542973</t>
  </si>
  <si>
    <t>239.97795657669758</t>
  </si>
  <si>
    <t>240.49470068324638</t>
  </si>
  <si>
    <t>239.74275453510518</t>
  </si>
  <si>
    <t>239.8288687367392</t>
  </si>
  <si>
    <t>238.9013668870901</t>
  </si>
  <si>
    <t>240.77629523594342</t>
  </si>
  <si>
    <t>235.88688618925542</t>
  </si>
  <si>
    <t>240.3058846729961</t>
  </si>
  <si>
    <t>229.15237507924328</t>
  </si>
  <si>
    <t>225.78345378688323</t>
  </si>
  <si>
    <t>232.11050906073996</t>
  </si>
  <si>
    <t>232.86248917469104</t>
  </si>
  <si>
    <t>234.53201325273113</t>
  </si>
  <si>
    <t>234.14776330941217</t>
  </si>
  <si>
    <t>228.91720240883035</t>
  </si>
  <si>
    <t>222.12635817842352</t>
  </si>
  <si>
    <t>224.3325098295909</t>
  </si>
  <si>
    <t>227.27134423945017</t>
  </si>
  <si>
    <t>217.2394140238689</t>
  </si>
  <si>
    <t>232.4782783001196</t>
  </si>
  <si>
    <t>235.30088818185436</t>
  </si>
  <si>
    <t>232.05321034945067</t>
  </si>
  <si>
    <t>239.60124217607765</t>
  </si>
  <si>
    <t>244.7948839544032</t>
  </si>
  <si>
    <t>246.45526563278932</t>
  </si>
  <si>
    <t>245.06056668866432</t>
  </si>
  <si>
    <t>243.7455280832126</t>
  </si>
  <si>
    <t>254.0763687331455</t>
  </si>
  <si>
    <t>257.60298362006245</t>
  </si>
  <si>
    <t>266.9874020663883</t>
  </si>
  <si>
    <t>261.88673074903204</t>
  </si>
  <si>
    <t>282.50848709243735</t>
  </si>
  <si>
    <t>282.1199678468736</t>
  </si>
  <si>
    <t>278.69299751128625</t>
  </si>
  <si>
    <t>279.1213399636218</t>
  </si>
  <si>
    <t>82.00554656982422</t>
  </si>
  <si>
    <t>81.76181030273438</t>
  </si>
  <si>
    <t>81.51497650146484</t>
  </si>
  <si>
    <t>82.90544891357422</t>
  </si>
  <si>
    <t>85.17400360107422</t>
  </si>
  <si>
    <t>84.0990982055664</t>
  </si>
  <si>
    <t>84.55220794677734</t>
  </si>
  <si>
    <t>85.56147766113281</t>
  </si>
  <si>
    <t>85.15214538574219</t>
  </si>
  <si>
    <t>85.3740005493164</t>
  </si>
  <si>
    <t>86.58949279785156</t>
  </si>
  <si>
    <t>86.02082061767578</t>
  </si>
  <si>
    <t>85.67396545410156</t>
  </si>
  <si>
    <t>84.65843200683594</t>
  </si>
  <si>
    <t>84.76467895507812</t>
  </si>
  <si>
    <t>85.26148223876953</t>
  </si>
  <si>
    <t>85.48338317871094</t>
  </si>
  <si>
    <t>85.64897155761719</t>
  </si>
  <si>
    <t>86.83636474609375</t>
  </si>
  <si>
    <t>85.73961639404297</t>
  </si>
  <si>
    <t>87.51132202148438</t>
  </si>
  <si>
    <t>86.85198974609375</t>
  </si>
  <si>
    <t>88.43623352050781</t>
  </si>
  <si>
    <t>89.054931640625</t>
  </si>
  <si>
    <t>89.39864349365234</t>
  </si>
  <si>
    <t>89.60491180419922</t>
  </si>
  <si>
    <t>90.53919219970703</t>
  </si>
  <si>
    <t>90.47980499267578</t>
  </si>
  <si>
    <t>90.81104278564453</t>
  </si>
  <si>
    <t>89.91426086425781</t>
  </si>
  <si>
    <t>89.32543182373047</t>
  </si>
  <si>
    <t>91.10752868652344</t>
  </si>
  <si>
    <t>89.54780578613281</t>
  </si>
  <si>
    <t>90.56880950927734</t>
  </si>
  <si>
    <t>89.71378326416016</t>
  </si>
  <si>
    <t>88.15400695800781</t>
  </si>
  <si>
    <t>87.99430084228516</t>
  </si>
  <si>
    <t>89.33482360839844</t>
  </si>
  <si>
    <t>89.33795166015625</t>
  </si>
  <si>
    <t>90.24620819091797</t>
  </si>
  <si>
    <t>89.59162902832031</t>
  </si>
  <si>
    <t>88.57371520996094</t>
  </si>
  <si>
    <t>89.1030502319336</t>
  </si>
  <si>
    <t>90.15853118896484</t>
  </si>
  <si>
    <t>89.53213500976562</t>
  </si>
  <si>
    <t>88.11956787109375</t>
  </si>
  <si>
    <t>87.48380279541016</t>
  </si>
  <si>
    <t>89.02473449707031</t>
  </si>
  <si>
    <t>89.1061782836914</t>
  </si>
  <si>
    <t>89.51957702636719</t>
  </si>
  <si>
    <t>89.05921173095703</t>
  </si>
  <si>
    <t>89.85160064697266</t>
  </si>
  <si>
    <t>90.07708740234375</t>
  </si>
  <si>
    <t>91.15766143798828</t>
  </si>
  <si>
    <t>88.89005279541016</t>
  </si>
  <si>
    <t>88.36701965332031</t>
  </si>
  <si>
    <t>88.29497528076172</t>
  </si>
  <si>
    <t>88.45469665527344</t>
  </si>
  <si>
    <t>88.21039581298828</t>
  </si>
  <si>
    <t>88.4359359741211</t>
  </si>
  <si>
    <t>88.51736450195312</t>
  </si>
  <si>
    <t>88.6081771850586</t>
  </si>
  <si>
    <t>88.28558349609375</t>
  </si>
  <si>
    <t>87.44620513916016</t>
  </si>
  <si>
    <t>87.07036590576172</t>
  </si>
  <si>
    <t>88.3732681274414</t>
  </si>
  <si>
    <t>87.70928955078125</t>
  </si>
  <si>
    <t>86.10883331298828</t>
  </si>
  <si>
    <t>87.03590393066406</t>
  </si>
  <si>
    <t>89.95181274414062</t>
  </si>
  <si>
    <t>89.8735122680664</t>
  </si>
  <si>
    <t>90.42475128173828</t>
  </si>
  <si>
    <t>90.3902359008789</t>
  </si>
  <si>
    <t>91.44818115234375</t>
  </si>
  <si>
    <t>91.42305755615234</t>
  </si>
  <si>
    <t>91.36970520019531</t>
  </si>
  <si>
    <t>91.80606842041016</t>
  </si>
  <si>
    <t>90.30859375</t>
  </si>
  <si>
    <t>90.23955535888672</t>
  </si>
  <si>
    <t>89.94444274902344</t>
  </si>
  <si>
    <t>89.90676879882812</t>
  </si>
  <si>
    <t>90.95843505859375</t>
  </si>
  <si>
    <t>91.01180267333984</t>
  </si>
  <si>
    <t>90.46870422363281</t>
  </si>
  <si>
    <t>90.487548828125</t>
  </si>
  <si>
    <t>89.94758605957031</t>
  </si>
  <si>
    <t>88.59452056884766</t>
  </si>
  <si>
    <t>88.02001953125</t>
  </si>
  <si>
    <t>87.3670425415039</t>
  </si>
  <si>
    <t>87.32626342773438</t>
  </si>
  <si>
    <t>88.1864242553711</t>
  </si>
  <si>
    <t>87.5428695678711</t>
  </si>
  <si>
    <t>87.62134552001953</t>
  </si>
  <si>
    <t>87.97295379638672</t>
  </si>
  <si>
    <t>89.00263214111328</t>
  </si>
  <si>
    <t>88.52545928955078</t>
  </si>
  <si>
    <t>89.3197021484375</t>
  </si>
  <si>
    <t>86.72976684570312</t>
  </si>
  <si>
    <t>88.15502166748047</t>
  </si>
  <si>
    <t>87.1692886352539</t>
  </si>
  <si>
    <t>87.88818359375</t>
  </si>
  <si>
    <t>87.08768463134766</t>
  </si>
  <si>
    <t>87.33882141113281</t>
  </si>
  <si>
    <t>88.55371856689453</t>
  </si>
  <si>
    <t>89.24437713623047</t>
  </si>
  <si>
    <t>88.5788345336914</t>
  </si>
  <si>
    <t>82.00824737548828</t>
  </si>
  <si>
    <t>83.50883483886719</t>
  </si>
  <si>
    <t>84.01426696777344</t>
  </si>
  <si>
    <t>84.9121322631836</t>
  </si>
  <si>
    <t>83.8573226928711</t>
  </si>
  <si>
    <t>85.96692657470703</t>
  </si>
  <si>
    <t>87.24776458740234</t>
  </si>
  <si>
    <t>87.19755554199219</t>
  </si>
  <si>
    <t>87.12218475341797</t>
  </si>
  <si>
    <t>86.22748565673828</t>
  </si>
  <si>
    <t>85.30138397216797</t>
  </si>
  <si>
    <t>84.55423736572266</t>
  </si>
  <si>
    <t>85.85706329345703</t>
  </si>
  <si>
    <t>85.08163452148438</t>
  </si>
  <si>
    <t>85.9691162109375</t>
  </si>
  <si>
    <t>86.86288452148438</t>
  </si>
  <si>
    <t>87.92033386230469</t>
  </si>
  <si>
    <t>89.71417236328125</t>
  </si>
  <si>
    <t>88.72284698486328</t>
  </si>
  <si>
    <t>80.03687286376953</t>
  </si>
  <si>
    <t>78.25247192382812</t>
  </si>
  <si>
    <t>80.42395782470703</t>
  </si>
  <si>
    <t>81.6261215209961</t>
  </si>
  <si>
    <t>79.97389221191406</t>
  </si>
  <si>
    <t>79.89209747314453</t>
  </si>
  <si>
    <t>82.33736419677734</t>
  </si>
  <si>
    <t>80.96839904785156</t>
  </si>
  <si>
    <t>79.29100036621094</t>
  </si>
  <si>
    <t>78.87556457519531</t>
  </si>
  <si>
    <t>79.67495727539062</t>
  </si>
  <si>
    <t>77.62303161621094</t>
  </si>
  <si>
    <t>76.8740463256836</t>
  </si>
  <si>
    <t>74.6647720336914</t>
  </si>
  <si>
    <t>71.6907730102539</t>
  </si>
  <si>
    <t>71.59323120117188</t>
  </si>
  <si>
    <t>69.41229248046875</t>
  </si>
  <si>
    <t>68.9024429321289</t>
  </si>
  <si>
    <t>70.11090850830078</t>
  </si>
  <si>
    <t>72.98737335205078</t>
  </si>
  <si>
    <t>75.89842224121094</t>
  </si>
  <si>
    <t>74.48538208007812</t>
  </si>
  <si>
    <t>75.2532730102539</t>
  </si>
  <si>
    <t>76.85515594482422</t>
  </si>
  <si>
    <t>76.43029022216797</t>
  </si>
  <si>
    <t>76.32015228271484</t>
  </si>
  <si>
    <t>74.29654693603516</t>
  </si>
  <si>
    <t>76.52783966064453</t>
  </si>
  <si>
    <t>76.43342590332031</t>
  </si>
  <si>
    <t>75.40435791015625</t>
  </si>
  <si>
    <t>75.01409912109375</t>
  </si>
  <si>
    <t>77.71114349365234</t>
  </si>
  <si>
    <t>77.34608459472656</t>
  </si>
  <si>
    <t>77.80870056152344</t>
  </si>
  <si>
    <t>76.13130950927734</t>
  </si>
  <si>
    <t>77.65765380859375</t>
  </si>
  <si>
    <t>83.97386932373047</t>
  </si>
  <si>
    <t>85.19181823730469</t>
  </si>
  <si>
    <t>84.376708984375</t>
  </si>
  <si>
    <t>84.0997543334961</t>
  </si>
  <si>
    <t>83.888916015625</t>
  </si>
  <si>
    <t>83.96149444580078</t>
  </si>
  <si>
    <t>82.68999481201172</t>
  </si>
  <si>
    <t>84.2107162475586</t>
  </si>
  <si>
    <t>85.1004409790039</t>
  </si>
  <si>
    <t>86.00906372070312</t>
  </si>
  <si>
    <t>86.0753402709961</t>
  </si>
  <si>
    <t>86.53596496582031</t>
  </si>
  <si>
    <t>86.90196228027344</t>
  </si>
  <si>
    <t>87.17961883544922</t>
  </si>
  <si>
    <t>87.00920104980469</t>
  </si>
  <si>
    <t>87.34049987792969</t>
  </si>
  <si>
    <t>87.10070037841797</t>
  </si>
  <si>
    <t>86.1983642578125</t>
  </si>
  <si>
    <t>83.92676544189453</t>
  </si>
  <si>
    <t>85.94914245605469</t>
  </si>
  <si>
    <t>85.37493896484375</t>
  </si>
  <si>
    <t>85.45693969726562</t>
  </si>
  <si>
    <t>84.463134765625</t>
  </si>
  <si>
    <t>82.62374877929688</t>
  </si>
  <si>
    <t>83.08435821533203</t>
  </si>
  <si>
    <t>83.10013580322266</t>
  </si>
  <si>
    <t>85.0341796875</t>
  </si>
  <si>
    <t>83.04019927978516</t>
  </si>
  <si>
    <t>80.84114837646484</t>
  </si>
  <si>
    <t>82.37449645996094</t>
  </si>
  <si>
    <t>82.6142807006836</t>
  </si>
  <si>
    <t>83.6617431640625</t>
  </si>
  <si>
    <t>83.36518096923828</t>
  </si>
  <si>
    <t>83.5733871459961</t>
  </si>
  <si>
    <t>82.8035888671875</t>
  </si>
  <si>
    <t>81.9044189453125</t>
  </si>
  <si>
    <t>80.37419891357422</t>
  </si>
  <si>
    <t>80.69918060302734</t>
  </si>
  <si>
    <t>78.36444854736328</t>
  </si>
  <si>
    <t>76.21588134765625</t>
  </si>
  <si>
    <t>76.27898406982422</t>
  </si>
  <si>
    <t>76.34209442138672</t>
  </si>
  <si>
    <t>76.0865478515625</t>
  </si>
  <si>
    <t>76.74278259277344</t>
  </si>
  <si>
    <t>76.38311767578125</t>
  </si>
  <si>
    <t>75.51546478271484</t>
  </si>
  <si>
    <t>77.41481018066406</t>
  </si>
  <si>
    <t>77.60408782958984</t>
  </si>
  <si>
    <t>78.87870788574219</t>
  </si>
  <si>
    <t>77.02672576904297</t>
  </si>
  <si>
    <t>79.58544158935547</t>
  </si>
  <si>
    <t>80.66448211669922</t>
  </si>
  <si>
    <t>80.40574645996094</t>
  </si>
  <si>
    <t>78.54427337646484</t>
  </si>
  <si>
    <t>81.0399169921875</t>
  </si>
  <si>
    <t>82.11262512207031</t>
  </si>
  <si>
    <t>80.80642700195312</t>
  </si>
  <si>
    <t>77.81232452392578</t>
  </si>
  <si>
    <t>79.73058319091797</t>
  </si>
  <si>
    <t>78.20668029785156</t>
  </si>
  <si>
    <t>81.69615936279297</t>
  </si>
  <si>
    <t>81.7624282836914</t>
  </si>
  <si>
    <t>80.36158752441406</t>
  </si>
  <si>
    <t>81.9391098022461</t>
  </si>
  <si>
    <t>84.02498626708984</t>
  </si>
  <si>
    <t>86.42110443115234</t>
  </si>
  <si>
    <t>85.62030029296875</t>
  </si>
  <si>
    <t>86.6300277709961</t>
  </si>
  <si>
    <t>87.61756896972656</t>
  </si>
  <si>
    <t>87.42134857177734</t>
  </si>
  <si>
    <t>88.50067901611328</t>
  </si>
  <si>
    <t>90.15611267089844</t>
  </si>
  <si>
    <t>89.79527282714844</t>
  </si>
  <si>
    <t>89.49459075927734</t>
  </si>
  <si>
    <t>90.84613800048828</t>
  </si>
  <si>
    <t>90.8714828491211</t>
  </si>
  <si>
    <t>86.50340270996094</t>
  </si>
  <si>
    <t>89.2603530883789</t>
  </si>
  <si>
    <t>89.57371520996094</t>
  </si>
  <si>
    <t>89.0545883178711</t>
  </si>
  <si>
    <t>89.87124633789062</t>
  </si>
  <si>
    <t>90.39982604980469</t>
  </si>
  <si>
    <t>90.02950286865234</t>
  </si>
  <si>
    <t>90.10546875</t>
  </si>
  <si>
    <t>91.04871368408203</t>
  </si>
  <si>
    <t>90.88412475585938</t>
  </si>
  <si>
    <t>90.91895294189453</t>
  </si>
  <si>
    <t>92.65667724609375</t>
  </si>
  <si>
    <t>93.28337097167969</t>
  </si>
  <si>
    <t>93.21692657470703</t>
  </si>
  <si>
    <t>93.82782745361328</t>
  </si>
  <si>
    <t>93.93544006347656</t>
  </si>
  <si>
    <t>94.41971588134766</t>
  </si>
  <si>
    <t>94.96414947509766</t>
  </si>
  <si>
    <t>94.1253662109375</t>
  </si>
  <si>
    <t>94.67293548583984</t>
  </si>
  <si>
    <t>94.72041320800781</t>
  </si>
  <si>
    <t>94.99578857421875</t>
  </si>
  <si>
    <t>94.57164001464844</t>
  </si>
  <si>
    <t>91.6690902709961</t>
  </si>
  <si>
    <t>90.94107055664062</t>
  </si>
  <si>
    <t>91.63744354248047</t>
  </si>
  <si>
    <t>91.47603607177734</t>
  </si>
  <si>
    <t>91.43803405761719</t>
  </si>
  <si>
    <t>93.69170379638672</t>
  </si>
  <si>
    <t>93.05866241455078</t>
  </si>
  <si>
    <t>93.74867248535156</t>
  </si>
  <si>
    <t>92.79593658447266</t>
  </si>
  <si>
    <t>94.22345733642578</t>
  </si>
  <si>
    <t>92.44720458984375</t>
  </si>
  <si>
    <t>91.52980041503906</t>
  </si>
  <si>
    <t>91.9329605102539</t>
  </si>
  <si>
    <t>92.92021942138672</t>
  </si>
  <si>
    <t>92.66624450683594</t>
  </si>
  <si>
    <t>92.45357513427734</t>
  </si>
  <si>
    <t>92.62498474121094</t>
  </si>
  <si>
    <t>92.701171875</t>
  </si>
  <si>
    <t>92.37420654296875</t>
  </si>
  <si>
    <t>93.15827178955078</t>
  </si>
  <si>
    <t>93.73918151855469</t>
  </si>
  <si>
    <t>93.0185775756836</t>
  </si>
  <si>
    <t>92.7074966430664</t>
  </si>
  <si>
    <t>92.73924255371094</t>
  </si>
  <si>
    <t>92.22816467285156</t>
  </si>
  <si>
    <t>91.5202865600586</t>
  </si>
  <si>
    <t>91.91709899902344</t>
  </si>
  <si>
    <t>91.26316833496094</t>
  </si>
  <si>
    <t>91.71708679199219</t>
  </si>
  <si>
    <t>90.07276916503906</t>
  </si>
  <si>
    <t>88.98397827148438</t>
  </si>
  <si>
    <t>92.07579040527344</t>
  </si>
  <si>
    <t>92.18692779541016</t>
  </si>
  <si>
    <t>93.2630386352539</t>
  </si>
  <si>
    <t>93.53602600097656</t>
  </si>
  <si>
    <t>95.16445922851562</t>
  </si>
  <si>
    <t>97.30082702636719</t>
  </si>
  <si>
    <t>97.41826629638672</t>
  </si>
  <si>
    <t>97.2151107788086</t>
  </si>
  <si>
    <t>97.10401916503906</t>
  </si>
  <si>
    <t>97.53253936767578</t>
  </si>
  <si>
    <t>92.25675201416016</t>
  </si>
  <si>
    <t>93.19317626953125</t>
  </si>
  <si>
    <t>93.7042465209961</t>
  </si>
  <si>
    <t>94.56134796142578</t>
  </si>
  <si>
    <t>95.78028869628906</t>
  </si>
  <si>
    <t>95.24066162109375</t>
  </si>
  <si>
    <t>95.35174560546875</t>
  </si>
  <si>
    <t>94.45977020263672</t>
  </si>
  <si>
    <t>94.107421875</t>
  </si>
  <si>
    <t>94.1962661743164</t>
  </si>
  <si>
    <t>93.90105438232422</t>
  </si>
  <si>
    <t>94.06613159179688</t>
  </si>
  <si>
    <t>92.54244232177734</t>
  </si>
  <si>
    <t>91.57463836669922</t>
  </si>
  <si>
    <t>91.87071228027344</t>
  </si>
  <si>
    <t>91.61284637451172</t>
  </si>
  <si>
    <t>91.21172332763672</t>
  </si>
  <si>
    <t>90.9920425415039</t>
  </si>
  <si>
    <t>91.26583862304688</t>
  </si>
  <si>
    <t>91.27537536621094</t>
  </si>
  <si>
    <t>90.32032775878906</t>
  </si>
  <si>
    <t>90.81694793701172</t>
  </si>
  <si>
    <t>91.18623352050781</t>
  </si>
  <si>
    <t>90.77239990234375</t>
  </si>
  <si>
    <t>91.20535278320312</t>
  </si>
  <si>
    <t>90.2057113647461</t>
  </si>
  <si>
    <t>87.14952850341797</t>
  </si>
  <si>
    <t>87.74166870117188</t>
  </si>
  <si>
    <t>88.10139465332031</t>
  </si>
  <si>
    <t>87.22273254394531</t>
  </si>
  <si>
    <t>87.07948303222656</t>
  </si>
  <si>
    <t>88.62348175048828</t>
  </si>
  <si>
    <t>90.09431457519531</t>
  </si>
  <si>
    <t>89.2379150390625</t>
  </si>
  <si>
    <t>89.89690399169922</t>
  </si>
  <si>
    <t>88.07593536376953</t>
  </si>
  <si>
    <t>87.81489562988281</t>
  </si>
  <si>
    <t>87.25139617919922</t>
  </si>
  <si>
    <t>85.55455017089844</t>
  </si>
  <si>
    <t>86.19124603271484</t>
  </si>
  <si>
    <t>85.13116455078125</t>
  </si>
  <si>
    <t>85.64688110351562</t>
  </si>
  <si>
    <t>85.78377532958984</t>
  </si>
  <si>
    <t>85.44632720947266</t>
  </si>
  <si>
    <t>85.8251724243164</t>
  </si>
  <si>
    <t>86.4332046508789</t>
  </si>
  <si>
    <t>87.81171417236328</t>
  </si>
  <si>
    <t>88.22874450683594</t>
  </si>
  <si>
    <t>78.82772827148438</t>
  </si>
  <si>
    <t>79.3434829711914</t>
  </si>
  <si>
    <t>78.82453918457031</t>
  </si>
  <si>
    <t>77.91088104248047</t>
  </si>
  <si>
    <t>77.95226287841797</t>
  </si>
  <si>
    <t>76.60562896728516</t>
  </si>
  <si>
    <t>77.19458770751953</t>
  </si>
  <si>
    <t>78.94232940673828</t>
  </si>
  <si>
    <t>80.2857894897461</t>
  </si>
  <si>
    <t>82.05264282226562</t>
  </si>
  <si>
    <t>84.36711120605469</t>
  </si>
  <si>
    <t>83.33245086669922</t>
  </si>
  <si>
    <t>84.5962905883789</t>
  </si>
  <si>
    <t>83.66695404052734</t>
  </si>
  <si>
    <t>83.90011596679688</t>
  </si>
  <si>
    <t>83.12724304199219</t>
  </si>
  <si>
    <t>84.99551391601562</t>
  </si>
  <si>
    <t>86.99793243408203</t>
  </si>
  <si>
    <t>87.81550598144531</t>
  </si>
  <si>
    <t>87.51210021972656</t>
  </si>
  <si>
    <t>84.9124755859375</t>
  </si>
  <si>
    <t>84.65062713623047</t>
  </si>
  <si>
    <t>85.07854461669922</t>
  </si>
  <si>
    <t>85.09769439697266</t>
  </si>
  <si>
    <t>86.66259765625</t>
  </si>
  <si>
    <t>86.52206420898438</t>
  </si>
  <si>
    <t>86.4709701538086</t>
  </si>
  <si>
    <t>86.09733581542969</t>
  </si>
  <si>
    <t>85.10730743408203</t>
  </si>
  <si>
    <t>85.5000991821289</t>
  </si>
  <si>
    <t>86.79034423828125</t>
  </si>
  <si>
    <t>85.87056732177734</t>
  </si>
  <si>
    <t>85.0114974975586</t>
  </si>
  <si>
    <t>86.61469268798828</t>
  </si>
  <si>
    <t>86.29533386230469</t>
  </si>
  <si>
    <t>86.58915710449219</t>
  </si>
  <si>
    <t>85.82588195800781</t>
  </si>
  <si>
    <t>87.67818450927734</t>
  </si>
  <si>
    <t>88.27220916748047</t>
  </si>
  <si>
    <t>88.20191955566406</t>
  </si>
  <si>
    <t>89.0993423461914</t>
  </si>
  <si>
    <t>89.02588653564453</t>
  </si>
  <si>
    <t>89.06421661376953</t>
  </si>
  <si>
    <t>90.62272644042969</t>
  </si>
  <si>
    <t>90.55245971679688</t>
  </si>
  <si>
    <t>90.57801055908203</t>
  </si>
  <si>
    <t>90.69934844970703</t>
  </si>
  <si>
    <t>89.66781616210938</t>
  </si>
  <si>
    <t>97.4059829711914</t>
  </si>
  <si>
    <t>97.46987915039062</t>
  </si>
  <si>
    <t>97.35172271728516</t>
  </si>
  <si>
    <t>97.7828598022461</t>
  </si>
  <si>
    <t>97.04193878173828</t>
  </si>
  <si>
    <t>97.08665466308594</t>
  </si>
  <si>
    <t>96.4383316040039</t>
  </si>
  <si>
    <t>96.4638900756836</t>
  </si>
  <si>
    <t>97.52098083496094</t>
  </si>
  <si>
    <t>97.8818359375</t>
  </si>
  <si>
    <t>97.87547302246094</t>
  </si>
  <si>
    <t>98.8814697265625</t>
  </si>
  <si>
    <t>98.97088623046875</t>
  </si>
  <si>
    <t>99.43396759033203</t>
  </si>
  <si>
    <t>99.8076171875</t>
  </si>
  <si>
    <t>99.7884292602539</t>
  </si>
  <si>
    <t>98.80531311035156</t>
  </si>
  <si>
    <t>100.22398376464844</t>
  </si>
  <si>
    <t>99.89092254638672</t>
  </si>
  <si>
    <t>99.69237518310547</t>
  </si>
  <si>
    <t>99.4585952758789</t>
  </si>
  <si>
    <t>99.59309387207031</t>
  </si>
  <si>
    <t>99.34014892578125</t>
  </si>
  <si>
    <t>100.10548400878906</t>
  </si>
  <si>
    <t>99.69877624511719</t>
  </si>
  <si>
    <t>100.35527801513672</t>
  </si>
  <si>
    <t>99.95500183105469</t>
  </si>
  <si>
    <t>98.61638641357422</t>
  </si>
  <si>
    <t>99.8044662475586</t>
  </si>
  <si>
    <t>99.09674072265625</t>
  </si>
  <si>
    <t>99.10316467285156</t>
  </si>
  <si>
    <t>99.33373260498047</t>
  </si>
  <si>
    <t>98.82776641845703</t>
  </si>
  <si>
    <t>98.75408172607422</t>
  </si>
  <si>
    <t>99.42339324951172</t>
  </si>
  <si>
    <t>100.25599670410156</t>
  </si>
  <si>
    <t>100.04143524169922</t>
  </si>
  <si>
    <t>100.22078704833984</t>
  </si>
  <si>
    <t>98.7445068359375</t>
  </si>
  <si>
    <t>99.61553955078125</t>
  </si>
  <si>
    <t>99.76604461669922</t>
  </si>
  <si>
    <t>103.76258087158203</t>
  </si>
  <si>
    <t>104.95063781738281</t>
  </si>
  <si>
    <t>106.05545043945312</t>
  </si>
  <si>
    <t>107.46129608154297</t>
  </si>
  <si>
    <t>107.17630004882812</t>
  </si>
  <si>
    <t>107.18267822265625</t>
  </si>
  <si>
    <t>107.01616668701172</t>
  </si>
  <si>
    <t>108.31631469726562</t>
  </si>
  <si>
    <t>108.36114501953125</t>
  </si>
  <si>
    <t>108.14338684082031</t>
  </si>
  <si>
    <t>106.97454071044922</t>
  </si>
  <si>
    <t>107.88079071044922</t>
  </si>
  <si>
    <t>105.45370483398438</t>
  </si>
  <si>
    <t>106.33657836914062</t>
  </si>
  <si>
    <t>106.70578002929688</t>
  </si>
  <si>
    <t>106.83741760253906</t>
  </si>
  <si>
    <t>107.2579574584961</t>
  </si>
  <si>
    <t>107.5340576171875</t>
  </si>
  <si>
    <t>106.51315307617188</t>
  </si>
  <si>
    <t>108.8150405883789</t>
  </si>
  <si>
    <t>110.88899230957031</t>
  </si>
  <si>
    <t>109.25808715820312</t>
  </si>
  <si>
    <t>111.07199096679688</t>
  </si>
  <si>
    <t>111.70445251464844</t>
  </si>
  <si>
    <t>113.4092025756836</t>
  </si>
  <si>
    <t>113.22940063476562</t>
  </si>
  <si>
    <t>112.54237365722656</t>
  </si>
  <si>
    <t>114.92130279541016</t>
  </si>
  <si>
    <t>114.09944915771484</t>
  </si>
  <si>
    <t>113.89076232910156</t>
  </si>
  <si>
    <t>115.248779296875</t>
  </si>
  <si>
    <t>114.98551940917969</t>
  </si>
  <si>
    <t>113.21336364746094</t>
  </si>
  <si>
    <t>112.67401123046875</t>
  </si>
  <si>
    <t>112.71251678466797</t>
  </si>
  <si>
    <t>112.31122589111328</t>
  </si>
  <si>
    <t>112.98540496826172</t>
  </si>
  <si>
    <t>113.41561889648438</t>
  </si>
  <si>
    <t>114.27923583984375</t>
  </si>
  <si>
    <t>114.01917266845703</t>
  </si>
  <si>
    <t>114.44295501708984</t>
  </si>
  <si>
    <t>115.38362121582031</t>
  </si>
  <si>
    <t>114.98872375488281</t>
  </si>
  <si>
    <t>115.48637390136719</t>
  </si>
  <si>
    <t>112.6162109375</t>
  </si>
  <si>
    <t>112.89553833007812</t>
  </si>
  <si>
    <t>113.07850646972656</t>
  </si>
  <si>
    <t>112.55844116210938</t>
  </si>
  <si>
    <t>110.94676971435547</t>
  </si>
  <si>
    <t>109.91941833496094</t>
  </si>
  <si>
    <t>108.27888488769531</t>
  </si>
  <si>
    <t>108.22109985351562</t>
  </si>
  <si>
    <t>108.21469116210938</t>
  </si>
  <si>
    <t>107.23869323730469</t>
  </si>
  <si>
    <t>107.57259368896484</t>
  </si>
  <si>
    <t>107.35429382324219</t>
  </si>
  <si>
    <t>106.74751281738281</t>
  </si>
  <si>
    <t>106.5998306274414</t>
  </si>
  <si>
    <t>106.5484619140625</t>
  </si>
  <si>
    <t>107.32036590576172</t>
  </si>
  <si>
    <t>106.07475280761719</t>
  </si>
  <si>
    <t>105.88485717773438</t>
  </si>
  <si>
    <t>106.09407043457031</t>
  </si>
  <si>
    <t>108.07354736328125</t>
  </si>
  <si>
    <t>109.1646728515625</t>
  </si>
  <si>
    <t>108.79129791259766</t>
  </si>
  <si>
    <t>109.2000732421875</t>
  </si>
  <si>
    <t>110.60021209716797</t>
  </si>
  <si>
    <t>111.85549926757812</t>
  </si>
  <si>
    <t>112.76636505126953</t>
  </si>
  <si>
    <t>111.66236877441406</t>
  </si>
  <si>
    <t>111.54005432128906</t>
  </si>
  <si>
    <t>109.3384780883789</t>
  </si>
  <si>
    <t>110.31697082519531</t>
  </si>
  <si>
    <t>111.70098114013672</t>
  </si>
  <si>
    <t>112.52818298339844</t>
  </si>
  <si>
    <t>113.34252166748047</t>
  </si>
  <si>
    <t>112.60224151611328</t>
  </si>
  <si>
    <t>115.24152374267578</t>
  </si>
  <si>
    <t>120.49762725830078</t>
  </si>
  <si>
    <t>120.43327331542969</t>
  </si>
  <si>
    <t>122.2775650024414</t>
  </si>
  <si>
    <t>123.42664337158203</t>
  </si>
  <si>
    <t>122.9534912109375</t>
  </si>
  <si>
    <t>122.78291320800781</t>
  </si>
  <si>
    <t>123.28824615478516</t>
  </si>
  <si>
    <t>124.18944549560547</t>
  </si>
  <si>
    <t>123.17235565185547</t>
  </si>
  <si>
    <t>123.6261978149414</t>
  </si>
  <si>
    <t>124.74629211425781</t>
  </si>
  <si>
    <t>125.43187713623047</t>
  </si>
  <si>
    <t>124.42764282226562</t>
  </si>
  <si>
    <t>125.17761993408203</t>
  </si>
  <si>
    <t>126.345947265625</t>
  </si>
  <si>
    <t>127.62057495117188</t>
  </si>
  <si>
    <t>127.87481689453125</t>
  </si>
  <si>
    <t>127.18603515625</t>
  </si>
  <si>
    <t>127.38565063476562</t>
  </si>
  <si>
    <t>126.20755767822266</t>
  </si>
  <si>
    <t>127.81689453125</t>
  </si>
  <si>
    <t>126.79660034179688</t>
  </si>
  <si>
    <t>126.81914520263672</t>
  </si>
  <si>
    <t>127.30192565917969</t>
  </si>
  <si>
    <t>125.3546371459961</t>
  </si>
  <si>
    <t>125.43510437011719</t>
  </si>
  <si>
    <t>125.24842834472656</t>
  </si>
  <si>
    <t>125.1700210571289</t>
  </si>
  <si>
    <t>124.83130645751953</t>
  </si>
  <si>
    <t>125.06031799316406</t>
  </si>
  <si>
    <t>125.84741973876953</t>
  </si>
  <si>
    <t>127.10550689697266</t>
  </si>
  <si>
    <t>125.87322998046875</t>
  </si>
  <si>
    <t>128.2377471923828</t>
  </si>
  <si>
    <t>127.08289337158203</t>
  </si>
  <si>
    <t>128.8441925048828</t>
  </si>
  <si>
    <t>127.44098663330078</t>
  </si>
  <si>
    <t>131.2667236328125</t>
  </si>
  <si>
    <t>129.41514587402344</t>
  </si>
  <si>
    <t>131.53451538085938</t>
  </si>
  <si>
    <t>131.29580688476562</t>
  </si>
  <si>
    <t>130.78933715820312</t>
  </si>
  <si>
    <t>129.10545349121094</t>
  </si>
  <si>
    <t>130.26356506347656</t>
  </si>
  <si>
    <t>131.6602783203125</t>
  </si>
  <si>
    <t>132.86026000976562</t>
  </si>
  <si>
    <t>133.65704345703125</t>
  </si>
  <si>
    <t>132.7506103515625</t>
  </si>
  <si>
    <t>133.2538299560547</t>
  </si>
  <si>
    <t>132.70545959472656</t>
  </si>
  <si>
    <t>133.2473602294922</t>
  </si>
  <si>
    <t>133.4506072998047</t>
  </si>
  <si>
    <t>133.98606872558594</t>
  </si>
  <si>
    <t>133.25704956054688</t>
  </si>
  <si>
    <t>136.018310546875</t>
  </si>
  <si>
    <t>136.7731170654297</t>
  </si>
  <si>
    <t>136.84088134765625</t>
  </si>
  <si>
    <t>135.33123779296875</t>
  </si>
  <si>
    <t>139.62472534179688</t>
  </si>
  <si>
    <t>136.731201171875</t>
  </si>
  <si>
    <t>138.9537811279297</t>
  </si>
  <si>
    <t>138.9667205810547</t>
  </si>
  <si>
    <t>137.79891967773438</t>
  </si>
  <si>
    <t>138.50863647460938</t>
  </si>
  <si>
    <t>136.9860382080078</t>
  </si>
  <si>
    <t>136.66993713378906</t>
  </si>
  <si>
    <t>135.73765563964844</t>
  </si>
  <si>
    <t>134.5505828857422</t>
  </si>
  <si>
    <t>132.94415283203125</t>
  </si>
  <si>
    <t>126.84742736816406</t>
  </si>
  <si>
    <t>130.1538848876953</t>
  </si>
  <si>
    <t>125.04743957519531</t>
  </si>
  <si>
    <t>128.66355895996094</t>
  </si>
  <si>
    <t>130.2216033935547</t>
  </si>
  <si>
    <t>130.8893280029297</t>
  </si>
  <si>
    <t>130.8570556640625</t>
  </si>
  <si>
    <t>129.38284301757812</t>
  </si>
  <si>
    <t>129.77322387695312</t>
  </si>
  <si>
    <t>128.10545349121094</t>
  </si>
  <si>
    <t>128.6699981689453</t>
  </si>
  <si>
    <t>130.66781616210938</t>
  </si>
  <si>
    <t>129.8208465576172</t>
  </si>
  <si>
    <t>128.1818084716797</t>
  </si>
  <si>
    <t>126.15492248535156</t>
  </si>
  <si>
    <t>127.0794677734375</t>
  </si>
  <si>
    <t>131.83160400390625</t>
  </si>
  <si>
    <t>136.1505584716797</t>
  </si>
  <si>
    <t>133.7615966796875</t>
  </si>
  <si>
    <t>132.2259979248047</t>
  </si>
  <si>
    <t>132.6300811767578</t>
  </si>
  <si>
    <t>132.22927856445312</t>
  </si>
  <si>
    <t>131.0331268310547</t>
  </si>
  <si>
    <t>131.2206268310547</t>
  </si>
  <si>
    <t>131.00082397460938</t>
  </si>
  <si>
    <t>125.56654357910156</t>
  </si>
  <si>
    <t>127.67108917236328</t>
  </si>
  <si>
    <t>126.31009674072266</t>
  </si>
  <si>
    <t>124.54176330566406</t>
  </si>
  <si>
    <t>126.7626724243164</t>
  </si>
  <si>
    <t>123.45233154296875</t>
  </si>
  <si>
    <t>127.05360412597656</t>
  </si>
  <si>
    <t>128.28204345703125</t>
  </si>
  <si>
    <t>125.79281616210938</t>
  </si>
  <si>
    <t>125.6344223022461</t>
  </si>
  <si>
    <t>124.99433135986328</t>
  </si>
  <si>
    <t>125.40168762207031</t>
  </si>
  <si>
    <t>128.79928588867188</t>
  </si>
  <si>
    <t>129.59454345703125</t>
  </si>
  <si>
    <t>128.07839965820312</t>
  </si>
  <si>
    <t>126.84994506835938</t>
  </si>
  <si>
    <t>125.3370132446289</t>
  </si>
  <si>
    <t>120.49112701416016</t>
  </si>
  <si>
    <t>120.02238464355469</t>
  </si>
  <si>
    <t>121.27344512939453</t>
  </si>
  <si>
    <t>118.85533905029297</t>
  </si>
  <si>
    <t>120.84672546386719</t>
  </si>
  <si>
    <t>119.97711181640625</t>
  </si>
  <si>
    <t>119.69263458251953</t>
  </si>
  <si>
    <t>122.04607391357422</t>
  </si>
  <si>
    <t>123.10643005371094</t>
  </si>
  <si>
    <t>122.7314224243164</t>
  </si>
  <si>
    <t>123.2066421508789</t>
  </si>
  <si>
    <t>123.19690704345703</t>
  </si>
  <si>
    <t>125.57511901855469</t>
  </si>
  <si>
    <t>126.61842346191406</t>
  </si>
  <si>
    <t>121.81664276123047</t>
  </si>
  <si>
    <t>125.22195434570312</t>
  </si>
  <si>
    <t>127.09146881103516</t>
  </si>
  <si>
    <t>122.87939453125</t>
  </si>
  <si>
    <t>125.3418197631836</t>
  </si>
  <si>
    <t>126.50177764892578</t>
  </si>
  <si>
    <t>128.16717529296875</t>
  </si>
  <si>
    <t>128.0084228515625</t>
  </si>
  <si>
    <t>128.97068786621094</t>
  </si>
  <si>
    <t>129.1230010986328</t>
  </si>
  <si>
    <t>130.39309692382812</t>
  </si>
  <si>
    <t>128.35507202148438</t>
  </si>
  <si>
    <t>129.99134826660156</t>
  </si>
  <si>
    <t>129.06468200683594</t>
  </si>
  <si>
    <t>128.82814025878906</t>
  </si>
  <si>
    <t>128.10562133789062</t>
  </si>
  <si>
    <t>128.3486328125</t>
  </si>
  <si>
    <t>127.96625518798828</t>
  </si>
  <si>
    <t>129.8584747314453</t>
  </si>
  <si>
    <t>131.18043518066406</t>
  </si>
  <si>
    <t>131.7927703857422</t>
  </si>
  <si>
    <t>131.84788513183594</t>
  </si>
  <si>
    <t>134.0025177001953</t>
  </si>
  <si>
    <t>135.71975708007812</t>
  </si>
  <si>
    <t>134.55331420898438</t>
  </si>
  <si>
    <t>134.16448974609375</t>
  </si>
  <si>
    <t>135.06204223632812</t>
  </si>
  <si>
    <t>137.49533081054688</t>
  </si>
  <si>
    <t>139.02464294433594</t>
  </si>
  <si>
    <t>138.06556701660156</t>
  </si>
  <si>
    <t>136.59132385253906</t>
  </si>
  <si>
    <t>139.25143432617188</t>
  </si>
  <si>
    <t>141.68472290039062</t>
  </si>
  <si>
    <t>145.48854064941406</t>
  </si>
  <si>
    <t>142.65350341796875</t>
  </si>
  <si>
    <t>142.79928588867188</t>
  </si>
  <si>
    <t>141.99575805664062</t>
  </si>
  <si>
    <t>143.4958953857422</t>
  </si>
  <si>
    <t>143.9980926513672</t>
  </si>
  <si>
    <t>143.8879852294922</t>
  </si>
  <si>
    <t>143.74862670898438</t>
  </si>
  <si>
    <t>143.87496948242188</t>
  </si>
  <si>
    <t>143.53158569335938</t>
  </si>
  <si>
    <t>140.9913330078125</t>
  </si>
  <si>
    <t>142.1156463623047</t>
  </si>
  <si>
    <t>143.94337463378906</t>
  </si>
  <si>
    <t>142.54420471191406</t>
  </si>
  <si>
    <t>142.78440856933594</t>
  </si>
  <si>
    <t>145.24192810058594</t>
  </si>
  <si>
    <t>146.9398193359375</t>
  </si>
  <si>
    <t>148.1767120361328</t>
  </si>
  <si>
    <t>148.1085662841797</t>
  </si>
  <si>
    <t>147.90077209472656</t>
  </si>
  <si>
    <t>149.12466430664062</t>
  </si>
  <si>
    <t>149.8746337890625</t>
  </si>
  <si>
    <t>151.61141967773438</t>
  </si>
  <si>
    <t>152.3970947265625</t>
  </si>
  <si>
    <t>152.53990173339844</t>
  </si>
  <si>
    <t>151.92636108398438</t>
  </si>
  <si>
    <t>152.41009521484375</t>
  </si>
  <si>
    <t>153.54957580566406</t>
  </si>
  <si>
    <t>152.5691375732422</t>
  </si>
  <si>
    <t>148.72210693359375</t>
  </si>
  <si>
    <t>147.88128662109375</t>
  </si>
  <si>
    <t>147.7806854248047</t>
  </si>
  <si>
    <t>147.3878173828125</t>
  </si>
  <si>
    <t>143.56028747558594</t>
  </si>
  <si>
    <t>142.60910034179688</t>
  </si>
  <si>
    <t>143.4759063720703</t>
  </si>
  <si>
    <t>143.6739501953125</t>
  </si>
  <si>
    <t>137.88552856445312</t>
  </si>
  <si>
    <t>134.65858459472656</t>
  </si>
  <si>
    <t>132.20108032226562</t>
  </si>
  <si>
    <t>132.11988830566406</t>
  </si>
  <si>
    <t>130.60382080078125</t>
  </si>
  <si>
    <t>132.07118225097656</t>
  </si>
  <si>
    <t>130.9544219970703</t>
  </si>
  <si>
    <t>131.07777404785156</t>
  </si>
  <si>
    <t>130.49020385742188</t>
  </si>
  <si>
    <t>125.92893981933594</t>
  </si>
  <si>
    <t>120.26067352294922</t>
  </si>
  <si>
    <t>124.92256164550781</t>
  </si>
  <si>
    <t>130.6298065185547</t>
  </si>
  <si>
    <t>131.50306701660156</t>
  </si>
  <si>
    <t>134.83717346191406</t>
  </si>
  <si>
    <t>132.79515075683594</t>
  </si>
  <si>
    <t>134.69432067871094</t>
  </si>
  <si>
    <t>136.95526123046875</t>
  </si>
  <si>
    <t>137.92144775390625</t>
  </si>
  <si>
    <t>135.09117126464844</t>
  </si>
  <si>
    <t>133.3930206298828</t>
  </si>
  <si>
    <t>133.52969360351562</t>
  </si>
  <si>
    <t>135.03915405273438</t>
  </si>
  <si>
    <t>133.88099670410156</t>
  </si>
  <si>
    <t>131.24594116210938</t>
  </si>
  <si>
    <t>136.5550994873047</t>
  </si>
  <si>
    <t>137.95724487304688</t>
  </si>
  <si>
    <t>136.09317016601562</t>
  </si>
  <si>
    <t>132.27392578125</t>
  </si>
  <si>
    <t>130.46192932128906</t>
  </si>
  <si>
    <t>126.71102142333984</t>
  </si>
  <si>
    <t>127.99931335449219</t>
  </si>
  <si>
    <t>127.15021514892578</t>
  </si>
  <si>
    <t>127.3779296875</t>
  </si>
  <si>
    <t>125.5366439819336</t>
  </si>
  <si>
    <t>122.46565246582031</t>
  </si>
  <si>
    <t>123.69860076904297</t>
  </si>
  <si>
    <t>118.81883239746094</t>
  </si>
  <si>
    <t>125.80663299560547</t>
  </si>
  <si>
    <t>127.59910583496094</t>
  </si>
  <si>
    <t>123.74739074707031</t>
  </si>
  <si>
    <t>127.02659606933594</t>
  </si>
  <si>
    <t>129.73321533203125</t>
  </si>
  <si>
    <t>129.5217742919922</t>
  </si>
  <si>
    <t>129.98046875</t>
  </si>
  <si>
    <t>128.80279541015625</t>
  </si>
  <si>
    <t>129.4111785888672</t>
  </si>
  <si>
    <t>125.87821197509766</t>
  </si>
  <si>
    <t>128.34735107421875</t>
  </si>
  <si>
    <t>127.97649383544922</t>
  </si>
  <si>
    <t>126.95824432373047</t>
  </si>
  <si>
    <t>127.7943115234375</t>
  </si>
  <si>
    <t>131.10279846191406</t>
  </si>
  <si>
    <t>137.12770080566406</t>
  </si>
  <si>
    <t>135.6637725830078</t>
  </si>
  <si>
    <t>137.22853088378906</t>
  </si>
  <si>
    <t>136.9747772216797</t>
  </si>
  <si>
    <t>140.4654541015625</t>
  </si>
  <si>
    <t>142.87278747558594</t>
  </si>
  <si>
    <t>142.90206909179688</t>
  </si>
  <si>
    <t>143.46920776367188</t>
  </si>
  <si>
    <t>142.75164794921875</t>
  </si>
  <si>
    <t>142.40594482421875</t>
  </si>
  <si>
    <t>142.77450561523438</t>
  </si>
  <si>
    <t>135.99700927734375</t>
  </si>
  <si>
    <t>139.5912322998047</t>
  </si>
  <si>
    <t>140.58274841308594</t>
  </si>
  <si>
    <t>140.68711853027344</t>
  </si>
  <si>
    <t>141.4307403564453</t>
  </si>
  <si>
    <t>137.22006225585938</t>
  </si>
  <si>
    <t>137.76473999023438</t>
  </si>
  <si>
    <t>139.16722106933594</t>
  </si>
  <si>
    <t>141.33287048339844</t>
  </si>
  <si>
    <t>142.5853271484375</t>
  </si>
  <si>
    <t>143.73011779785156</t>
  </si>
  <si>
    <t>146.51876831054688</t>
  </si>
  <si>
    <t>145.60549926757812</t>
  </si>
  <si>
    <t>144.5716094970703</t>
  </si>
  <si>
    <t>144.7379608154297</t>
  </si>
  <si>
    <t>147.5624542236328</t>
  </si>
  <si>
    <t>147.19387817382812</t>
  </si>
  <si>
    <t>147.26890563964844</t>
  </si>
  <si>
    <t>148.34521484375</t>
  </si>
  <si>
    <t>145.9545135498047</t>
  </si>
  <si>
    <t>147.55270385742188</t>
  </si>
  <si>
    <t>145.78489685058594</t>
  </si>
  <si>
    <t>144.9793243408203</t>
  </si>
  <si>
    <t>144.14761352539062</t>
  </si>
  <si>
    <t>143.48226928710938</t>
  </si>
  <si>
    <t>140.53704833984375</t>
  </si>
  <si>
    <t>141.68515014648438</t>
  </si>
  <si>
    <t>140.54685974121094</t>
  </si>
  <si>
    <t>138.82022094726562</t>
  </si>
  <si>
    <t>140.85096740722656</t>
  </si>
  <si>
    <t>137.16554260253906</t>
  </si>
  <si>
    <t>147.08056640625</t>
  </si>
  <si>
    <t>154.99754333496094</t>
  </si>
  <si>
    <t>153.9805450439453</t>
  </si>
  <si>
    <t>154.9615936279297</t>
  </si>
  <si>
    <t>156.64244079589844</t>
  </si>
  <si>
    <t>154.8896484375</t>
  </si>
  <si>
    <t>152.96353149414062</t>
  </si>
  <si>
    <t>151.9857635498047</t>
  </si>
  <si>
    <t>154.2388916015625</t>
  </si>
  <si>
    <t>152.28662109375</t>
  </si>
  <si>
    <t>152.37493896484375</t>
  </si>
  <si>
    <t>148.70907592773438</t>
  </si>
  <si>
    <t>150.85104370117188</t>
  </si>
  <si>
    <t>153.74838256835938</t>
  </si>
  <si>
    <t>151.3383026123047</t>
  </si>
  <si>
    <t>151.12571716308594</t>
  </si>
  <si>
    <t>152.1263885498047</t>
  </si>
  <si>
    <t>153.60772705078125</t>
  </si>
  <si>
    <t>149.67050170898438</t>
  </si>
  <si>
    <t>149.31405639648438</t>
  </si>
  <si>
    <t>148.65676879882812</t>
  </si>
  <si>
    <t>160.3115234375</t>
  </si>
  <si>
    <t>163.8759307861328</t>
  </si>
  <si>
    <t>168.41818237304688</t>
  </si>
  <si>
    <t>167.7706756591797</t>
  </si>
  <si>
    <t>167.74124145507812</t>
  </si>
  <si>
    <t>161.9890899658203</t>
  </si>
  <si>
    <t>167.75433349609375</t>
  </si>
  <si>
    <t>171.12908935546875</t>
  </si>
  <si>
    <t>168.6503448486328</t>
  </si>
  <si>
    <t>171.95973205566406</t>
  </si>
  <si>
    <t>168.4966278076172</t>
  </si>
  <si>
    <t>170.4859619140625</t>
  </si>
  <si>
    <t>171.7313690185547</t>
  </si>
  <si>
    <t>171.5675048828125</t>
  </si>
  <si>
    <t>167.99522399902344</t>
  </si>
  <si>
    <t>168.9095916748047</t>
  </si>
  <si>
    <t>171.30201721191406</t>
  </si>
  <si>
    <t>171.95420837402344</t>
  </si>
  <si>
    <t>172.6326446533203</t>
  </si>
  <si>
    <t>175.1791229248047</t>
  </si>
  <si>
    <t>171.4134521484375</t>
  </si>
  <si>
    <t>170.98739624023438</t>
  </si>
  <si>
    <t>176.63095092773438</t>
  </si>
  <si>
    <t>177.47325134277344</t>
  </si>
  <si>
    <t>176.16229248046875</t>
  </si>
  <si>
    <t>180.18028259277344</t>
  </si>
  <si>
    <t>177.7943878173828</t>
  </si>
  <si>
    <t>180.2097625732422</t>
  </si>
  <si>
    <t>179.87222290039062</t>
  </si>
  <si>
    <t>180.01638793945312</t>
  </si>
  <si>
    <t>182.10736083984375</t>
  </si>
  <si>
    <t>183.10365295410156</t>
  </si>
  <si>
    <t>180.25564575195312</t>
  </si>
  <si>
    <t>180.36709594726562</t>
  </si>
  <si>
    <t>184.91929626464844</t>
  </si>
  <si>
    <t>183.81155395507812</t>
  </si>
  <si>
    <t>180.3867645263672</t>
  </si>
  <si>
    <t>185.7877655029297</t>
  </si>
  <si>
    <t>188.4227294921875</t>
  </si>
  <si>
    <t>189.96633911132812</t>
  </si>
  <si>
    <t>185.1388397216797</t>
  </si>
  <si>
    <t>188.5243377685547</t>
  </si>
  <si>
    <t>189.8909912109375</t>
  </si>
  <si>
    <t>194.86572265625</t>
  </si>
  <si>
    <t>194.6424102783203</t>
  </si>
  <si>
    <t>192.4456787109375</t>
  </si>
  <si>
    <t>191.828369140625</t>
  </si>
  <si>
    <t>189.14236450195312</t>
  </si>
  <si>
    <t>188.75164794921875</t>
  </si>
  <si>
    <t>192.04510498046875</t>
  </si>
  <si>
    <t>187.98654174804688</t>
  </si>
  <si>
    <t>187.4447479248047</t>
  </si>
  <si>
    <t>189.4018096923828</t>
  </si>
  <si>
    <t>187.8979034423828</t>
  </si>
  <si>
    <t>188.02268981933594</t>
  </si>
  <si>
    <t>189.74325561523438</t>
  </si>
  <si>
    <t>191.5196990966797</t>
  </si>
  <si>
    <t>190.8235626220703</t>
  </si>
  <si>
    <t>190.97463989257812</t>
  </si>
  <si>
    <t>190.03550720214844</t>
  </si>
  <si>
    <t>185.00173950195312</t>
  </si>
  <si>
    <t>186.92921447753906</t>
  </si>
  <si>
    <t>185.730712890625</t>
  </si>
  <si>
    <t>188.761474609375</t>
  </si>
  <si>
    <t>188.6334228515625</t>
  </si>
  <si>
    <t>192.08450317382812</t>
  </si>
  <si>
    <t>195.32211303710938</t>
  </si>
  <si>
    <t>191.85137939453125</t>
  </si>
  <si>
    <t>194.07763671875</t>
  </si>
  <si>
    <t>182.89366149902344</t>
  </si>
  <si>
    <t>188.77789306640625</t>
  </si>
  <si>
    <t>192.7379150390625</t>
  </si>
  <si>
    <t>191.25047302246094</t>
  </si>
  <si>
    <t>191.07313537597656</t>
  </si>
  <si>
    <t>187.91432189941406</t>
  </si>
  <si>
    <t>189.47731018066406</t>
  </si>
  <si>
    <t>191.03372192382812</t>
  </si>
  <si>
    <t>188.26239013671875</t>
  </si>
  <si>
    <t>180.91366577148438</t>
  </si>
  <si>
    <t>180.79873657226562</t>
  </si>
  <si>
    <t>172.50762939453125</t>
  </si>
  <si>
    <t>177.9591827392578</t>
  </si>
  <si>
    <t>182.6766357421875</t>
  </si>
  <si>
    <t>178.09742736816406</t>
  </si>
  <si>
    <t>179.7500457763672</t>
  </si>
  <si>
    <t>171.23033142089844</t>
  </si>
  <si>
    <t>133.6784210205078</t>
  </si>
  <si>
    <t>138.38929748535156</t>
  </si>
  <si>
    <t>130.59384155273438</t>
  </si>
  <si>
    <t>149.4635772705078</t>
  </si>
  <si>
    <t>153.45350646972656</t>
  </si>
  <si>
    <t>151.32028198242188</t>
  </si>
  <si>
    <t>138.27406311035156</t>
  </si>
  <si>
    <t>150.9779052734375</t>
  </si>
  <si>
    <t>152.5350341796875</t>
  </si>
  <si>
    <t>160.7518768310547</t>
  </si>
  <si>
    <t>161.04486083984375</t>
  </si>
  <si>
    <t>162.1904754638672</t>
  </si>
  <si>
    <t>164.17225646972656</t>
  </si>
  <si>
    <t>166.59518432617188</t>
  </si>
  <si>
    <t>167.47415161132812</t>
  </si>
  <si>
    <t>177.3929443359375</t>
  </si>
  <si>
    <t>176.57322692871094</t>
  </si>
  <si>
    <t>173.30429077148438</t>
  </si>
  <si>
    <t>174.09437561035156</t>
  </si>
  <si>
    <t>174.00221252441406</t>
  </si>
  <si>
    <t>183.9703826904297</t>
  </si>
  <si>
    <t>180.50721740722656</t>
  </si>
  <si>
    <t>179.59532165527344</t>
  </si>
  <si>
    <t>188.3849639892578</t>
  </si>
  <si>
    <t>185.58346557617188</t>
  </si>
  <si>
    <t>192.33421325683594</t>
  </si>
  <si>
    <t>194.69358825683594</t>
  </si>
  <si>
    <t>197.0364990234375</t>
  </si>
  <si>
    <t>191.97457885742188</t>
  </si>
  <si>
    <t>180.2766571044922</t>
  </si>
  <si>
    <t>180.70559692382812</t>
  </si>
  <si>
    <t>188.09393310546875</t>
  </si>
  <si>
    <t>190.18934631347656</t>
  </si>
  <si>
    <t>191.95144653320312</t>
  </si>
  <si>
    <t>192.93150329589844</t>
  </si>
  <si>
    <t>192.20553588867188</t>
  </si>
  <si>
    <t>186.9851837158203</t>
  </si>
  <si>
    <t>186.77072143554688</t>
  </si>
  <si>
    <t>192.3705291748047</t>
  </si>
  <si>
    <t>191.28817749023438</t>
  </si>
  <si>
    <t>192.64442443847656</t>
  </si>
  <si>
    <t>193.60137939453125</t>
  </si>
  <si>
    <t>202.4119110107422</t>
  </si>
  <si>
    <t>204.0948486328125</t>
  </si>
  <si>
    <t>214.730224609375</t>
  </si>
  <si>
    <t>214.9018096923828</t>
  </si>
  <si>
    <t>220.8349151611328</t>
  </si>
  <si>
    <t>219.95387268066406</t>
  </si>
  <si>
    <t>219.46878051757812</t>
  </si>
  <si>
    <t>223.45973205566406</t>
  </si>
  <si>
    <t>223.75399780273438</t>
  </si>
  <si>
    <t>222.13052368164062</t>
  </si>
  <si>
    <t>223.48947143554688</t>
  </si>
  <si>
    <t>232.3343505859375</t>
  </si>
  <si>
    <t>236.45423889160156</t>
  </si>
  <si>
    <t>230.23805236816406</t>
  </si>
  <si>
    <t>223.9556884765625</t>
  </si>
  <si>
    <t>226.79266357421875</t>
  </si>
  <si>
    <t>228.41287231445312</t>
  </si>
  <si>
    <t>227.8110809326172</t>
  </si>
  <si>
    <t>228.74349975585938</t>
  </si>
  <si>
    <t>227.5796356201172</t>
  </si>
  <si>
    <t>229.46762084960938</t>
  </si>
  <si>
    <t>227.48704528808594</t>
  </si>
  <si>
    <t>222.88107299804688</t>
  </si>
  <si>
    <t>224.18052673339844</t>
  </si>
  <si>
    <t>224.39877319335938</t>
  </si>
  <si>
    <t>227.48043823242188</t>
  </si>
  <si>
    <t>241.31478881835938</t>
  </si>
  <si>
    <t>243.39129638671875</t>
  </si>
  <si>
    <t>240.5874786376953</t>
  </si>
  <si>
    <t>241.3990478515625</t>
  </si>
  <si>
    <t>239.90838623046875</t>
  </si>
  <si>
    <t>243.74436950683594</t>
  </si>
  <si>
    <t>247.65988159179688</t>
  </si>
  <si>
    <t>246.21224975585938</t>
  </si>
  <si>
    <t>234.548583984375</t>
  </si>
  <si>
    <t>235.22105407714844</t>
  </si>
  <si>
    <t>238.7191619873047</t>
  </si>
  <si>
    <t>238.126220703125</t>
  </si>
  <si>
    <t>240.5775146484375</t>
  </si>
  <si>
    <t>241.54481506347656</t>
  </si>
  <si>
    <t>239.9812774658203</t>
  </si>
  <si>
    <t>242.0151824951172</t>
  </si>
  <si>
    <t>243.4462432861328</t>
  </si>
  <si>
    <t>243.51910400390625</t>
  </si>
  <si>
    <t>241.41232299804688</t>
  </si>
  <si>
    <t>241.20361328125</t>
  </si>
  <si>
    <t>240.3456573486328</t>
  </si>
  <si>
    <t>240.36550903320312</t>
  </si>
  <si>
    <t>235.87364196777344</t>
  </si>
  <si>
    <t>231.25254821777344</t>
  </si>
  <si>
    <t>235.37342834472656</t>
  </si>
  <si>
    <t>232.32582092285156</t>
  </si>
  <si>
    <t>235.30055236816406</t>
  </si>
  <si>
    <t>235.9630584716797</t>
  </si>
  <si>
    <t>234.33990478515625</t>
  </si>
  <si>
    <t>230.75238037109375</t>
  </si>
  <si>
    <t>222.9942626953125</t>
  </si>
  <si>
    <t>225.9231414794922</t>
  </si>
  <si>
    <t>229.02468872070312</t>
  </si>
  <si>
    <t>219.02264404296875</t>
  </si>
  <si>
    <t>235.15147399902344</t>
  </si>
  <si>
    <t>236.55613708496094</t>
  </si>
  <si>
    <t>235.81561279296875</t>
  </si>
  <si>
    <t>241.06568908691406</t>
  </si>
  <si>
    <t>240.47129821777344</t>
  </si>
  <si>
    <t>252.0507049560547</t>
  </si>
  <si>
    <t>247.8001708984375</t>
  </si>
  <si>
    <t>245.07383728027344</t>
  </si>
  <si>
    <t>248.80633544921875</t>
  </si>
  <si>
    <t>256.626708984375</t>
  </si>
  <si>
    <t>265.9114990234375</t>
  </si>
  <si>
    <t>268.71087646484375</t>
  </si>
  <si>
    <t>268.47174072265625</t>
  </si>
  <si>
    <t>284.3116760253906</t>
  </si>
  <si>
    <t>284.75994873046875</t>
  </si>
  <si>
    <t>278.78265380859375</t>
  </si>
  <si>
    <t>284.7300720214844</t>
  </si>
  <si>
    <t>KDJStrategy</t>
  </si>
  <si>
    <t>463.0902081943932</t>
  </si>
  <si>
    <t>10061.972458566384</t>
  </si>
  <si>
    <t>503.77378060972114</t>
  </si>
  <si>
    <t>10180.521948607939</t>
  </si>
  <si>
    <t>509.0273497307535</t>
  </si>
  <si>
    <t>10177.185141992619</t>
  </si>
  <si>
    <t>514.180076816856</t>
  </si>
  <si>
    <t>10085.024314227041</t>
  </si>
  <si>
    <t>584.3923412437925</t>
  </si>
  <si>
    <t>10044.121327215069</t>
  </si>
  <si>
    <t>482.4730058477944</t>
  </si>
  <si>
    <t>10066.538296806615</t>
  </si>
  <si>
    <t>572.5786661990824</t>
  </si>
  <si>
    <t>9830.428249147168</t>
  </si>
  <si>
    <t>566.1031792192007</t>
  </si>
  <si>
    <t>10144.529297263423</t>
  </si>
  <si>
    <t>494.9397201636002</t>
  </si>
  <si>
    <t>10037.355415420048</t>
  </si>
  <si>
    <t>499.1625799308331</t>
  </si>
  <si>
    <t>9916.03192680643</t>
  </si>
  <si>
    <t>387.6741338873853</t>
  </si>
  <si>
    <t>10202.938003033238</t>
  </si>
  <si>
    <t>548.6178756286226</t>
  </si>
  <si>
    <t>10168.815947690215</t>
  </si>
  <si>
    <t>474.2432261664926</t>
  </si>
  <si>
    <t>10018.006320098815</t>
  </si>
  <si>
    <t>462.63167782013625</t>
  </si>
  <si>
    <t>9948.858545054529</t>
  </si>
  <si>
    <t>588.3262340733636</t>
  </si>
  <si>
    <t>10138.111661916862</t>
  </si>
  <si>
    <t>516.3925549765718</t>
  </si>
  <si>
    <t>9367.018101655904</t>
  </si>
  <si>
    <t>468.01706886089596</t>
  </si>
  <si>
    <t>9316.689109946887</t>
  </si>
  <si>
    <t>453.2281814484613</t>
  </si>
  <si>
    <t>9445.972002917935</t>
  </si>
  <si>
    <t>456.8597292154882</t>
  </si>
  <si>
    <t>9637.489925644144</t>
  </si>
  <si>
    <t>377.97849133173804</t>
  </si>
  <si>
    <t>9384.191732510903</t>
  </si>
  <si>
    <t>555.966452805018</t>
  </si>
  <si>
    <t>9492.5502757823</t>
  </si>
  <si>
    <t>394.6596728166878</t>
  </si>
  <si>
    <t>9180.994702438584</t>
  </si>
  <si>
    <t>459.8295517253864</t>
  </si>
  <si>
    <t>9886.875527548858</t>
  </si>
  <si>
    <t>457.104953959677</t>
  </si>
  <si>
    <t>9895.49807167556</t>
  </si>
  <si>
    <t>451.93496702646735</t>
  </si>
  <si>
    <t>9721.07838978029</t>
  </si>
  <si>
    <t>399.8256065517653</t>
  </si>
  <si>
    <t>9973.682158978098</t>
  </si>
  <si>
    <t>544.001413996144</t>
  </si>
  <si>
    <t>10118.412746672853</t>
  </si>
  <si>
    <t>509.3948132290643</t>
  </si>
  <si>
    <t>10130.221670500892</t>
  </si>
  <si>
    <t>597.2036699179498</t>
  </si>
  <si>
    <t>10171.833146396291</t>
  </si>
  <si>
    <t>406.2298248088555</t>
  </si>
  <si>
    <t>9876.86173847386</t>
  </si>
  <si>
    <t>424.6835230964425</t>
  </si>
  <si>
    <t>9882.953434866718</t>
  </si>
  <si>
    <t>440.423854141045</t>
  </si>
  <si>
    <t>9943.529907649352</t>
  </si>
  <si>
    <t>830.4673270441363</t>
  </si>
  <si>
    <t>10318.387278704802</t>
  </si>
  <si>
    <t>542.663150540433</t>
  </si>
  <si>
    <t>9815.195608343098</t>
  </si>
  <si>
    <t>403.20254800366274</t>
  </si>
  <si>
    <t>9765.059064441848</t>
  </si>
  <si>
    <t>434.86071752877433</t>
  </si>
  <si>
    <t>10409.747377140791</t>
  </si>
  <si>
    <t>605.3185633793983</t>
  </si>
  <si>
    <t>10571.535452006585</t>
  </si>
  <si>
    <t>548.321766745652</t>
  </si>
  <si>
    <t>10179.09831551479</t>
  </si>
  <si>
    <t>451.5542814072105</t>
  </si>
  <si>
    <t>10574.358465659716</t>
  </si>
  <si>
    <t>512.2159711782715</t>
  </si>
  <si>
    <t>10553.141875517873</t>
  </si>
  <si>
    <t>598.7939744903342</t>
  </si>
  <si>
    <t>10308.862735455557</t>
  </si>
  <si>
    <t>550.0085495299008</t>
  </si>
  <si>
    <t>10529.804925228776</t>
  </si>
  <si>
    <t>578.9115912827128</t>
  </si>
  <si>
    <t>10415.55455430873</t>
  </si>
  <si>
    <t>586.6957913833648</t>
  </si>
  <si>
    <t>10351.667561048253</t>
  </si>
  <si>
    <t>532.7870663776284</t>
  </si>
  <si>
    <t>10387.14198344974</t>
  </si>
  <si>
    <t>423.37610118624616</t>
  </si>
  <si>
    <t>10045.07759476063</t>
  </si>
  <si>
    <t>427.56776935014386</t>
  </si>
  <si>
    <t>10567.518351450828</t>
  </si>
  <si>
    <t>495.88653380866344</t>
  </si>
  <si>
    <t>9967.767677389234</t>
  </si>
  <si>
    <t>493.3036051613726</t>
  </si>
  <si>
    <t>10056.13992698582</t>
  </si>
  <si>
    <t>497.3252061308667</t>
  </si>
  <si>
    <t>9881.039304777012</t>
  </si>
  <si>
    <t>517.212802429467</t>
  </si>
  <si>
    <t>9869.29585227785</t>
  </si>
  <si>
    <t>483.65290434210874</t>
  </si>
  <si>
    <t>9674.393784810713</t>
  </si>
  <si>
    <t>462.712560093154</t>
  </si>
  <si>
    <t>9672.725490926836</t>
  </si>
  <si>
    <t>533.273052397295</t>
  </si>
  <si>
    <t>9756.906324177082</t>
  </si>
  <si>
    <t>455.5449409209414</t>
  </si>
  <si>
    <t>9837.482690983685</t>
  </si>
  <si>
    <t>394.85117801368506</t>
  </si>
  <si>
    <t>9003.218962170227</t>
  </si>
  <si>
    <t>415.57948106247204</t>
  </si>
  <si>
    <t>8832.060313520691</t>
  </si>
  <si>
    <t>305.64768249525514</t>
  </si>
  <si>
    <t>9384.5299508153</t>
  </si>
  <si>
    <t>425.6645812676088</t>
  </si>
  <si>
    <t>9365.811460089943</t>
  </si>
  <si>
    <t>473.3049894108117</t>
  </si>
  <si>
    <t>9721.859390389023</t>
  </si>
  <si>
    <t>523.7519042500335</t>
  </si>
  <si>
    <t>9648.596237696018</t>
  </si>
  <si>
    <t>480.40667064282934</t>
  </si>
  <si>
    <t>9483.999761467161</t>
  </si>
  <si>
    <t>457.1950455576225</t>
  </si>
  <si>
    <t>9541.018778801956</t>
  </si>
  <si>
    <t>459.22147815752396</t>
  </si>
  <si>
    <t>9619.592468147905</t>
  </si>
  <si>
    <t>522.5951362947417</t>
  </si>
  <si>
    <t>9852.579557485557</t>
  </si>
  <si>
    <t>498.1503190299318</t>
  </si>
  <si>
    <t>9911.501536430553</t>
  </si>
  <si>
    <t>490.9647517422327</t>
  </si>
  <si>
    <t>10053.129287053318</t>
  </si>
  <si>
    <t>525.3128488744314</t>
  </si>
  <si>
    <t>10032.920792522156</t>
  </si>
  <si>
    <t>514.1744044620755</t>
  </si>
  <si>
    <t>10002.972330713708</t>
  </si>
  <si>
    <t>495.2853644993065</t>
  </si>
  <si>
    <t>9869.520509520135</t>
  </si>
  <si>
    <t>487.442999336743</t>
  </si>
  <si>
    <t>9817.021291032106</t>
  </si>
  <si>
    <t>492.35266220076846</t>
  </si>
  <si>
    <t>9786.044483309515</t>
  </si>
  <si>
    <t>477.6244985278536</t>
  </si>
  <si>
    <t>9819.283886309071</t>
  </si>
  <si>
    <t>204.11386795234284</t>
  </si>
  <si>
    <t>10183.385195900124</t>
  </si>
  <si>
    <t>484.31311542017284</t>
  </si>
  <si>
    <t>10152.814191567526</t>
  </si>
  <si>
    <t>507.63894636736404</t>
  </si>
  <si>
    <t>9922.326110185697</t>
  </si>
  <si>
    <t>479.3256320888995</t>
  </si>
  <si>
    <t>9982.373976567515</t>
  </si>
  <si>
    <t>489.6776220781376</t>
  </si>
  <si>
    <t>10003.26140009575</t>
  </si>
  <si>
    <t>503.4656498406239</t>
  </si>
  <si>
    <t>9890.183205444271</t>
  </si>
  <si>
    <t>485.547261387037</t>
  </si>
  <si>
    <t>9968.93994051021</t>
  </si>
  <si>
    <t>492.5195507829794</t>
  </si>
  <si>
    <t>9992.919231579588</t>
  </si>
  <si>
    <t>499.6470886770567</t>
  </si>
  <si>
    <t>9936.545908384103</t>
  </si>
  <si>
    <t>487.36098360926553</t>
  </si>
  <si>
    <t>9788.501508120193</t>
  </si>
  <si>
    <t>493.4123333821444</t>
  </si>
  <si>
    <t>9797.273204540037</t>
  </si>
  <si>
    <t>451.96746124293895</t>
  </si>
  <si>
    <t>9762.721921245555</t>
  </si>
  <si>
    <t>517.1464953724008</t>
  </si>
  <si>
    <t>9636.83286373315</t>
  </si>
  <si>
    <t>534.2279454814743</t>
  </si>
  <si>
    <t>9529.89799153425</t>
  </si>
  <si>
    <t>487.29723734044273</t>
  </si>
  <si>
    <t>9513.562733908844</t>
  </si>
  <si>
    <t>450.1932431593159</t>
  </si>
  <si>
    <t>9455.568696965878</t>
  </si>
  <si>
    <t>466.3070848628904</t>
  </si>
  <si>
    <t>9579.814131370842</t>
  </si>
  <si>
    <t>484.0737703387713</t>
  </si>
  <si>
    <t>10147.918470272602</t>
  </si>
  <si>
    <t>459.6362096029243</t>
  </si>
  <si>
    <t>10163.585695834689</t>
  </si>
  <si>
    <t>507.2077596257859</t>
  </si>
  <si>
    <t>10068.86285881998</t>
  </si>
  <si>
    <t>554.7478659222052</t>
  </si>
  <si>
    <t>10061.155536901446</t>
  </si>
  <si>
    <t>567.1689859337457</t>
  </si>
  <si>
    <t>10046.662947718174</t>
  </si>
  <si>
    <t>471.8060920099706</t>
  </si>
  <si>
    <t>10174.927830925237</t>
  </si>
  <si>
    <t>497.37198653826454</t>
  </si>
  <si>
    <t>10111.036854912012</t>
  </si>
  <si>
    <t>567.8413017651001</t>
  </si>
  <si>
    <t>10066.272377421034</t>
  </si>
  <si>
    <t>480.09622519880213</t>
  </si>
  <si>
    <t>10035.080269548556</t>
  </si>
  <si>
    <t>476.75473669997336</t>
  </si>
  <si>
    <t>10027.673885885779</t>
  </si>
  <si>
    <t>441.52251037582755</t>
  </si>
  <si>
    <t>9990.976827893164</t>
  </si>
  <si>
    <t>501.1260907435444</t>
  </si>
  <si>
    <t>9968.46814833041</t>
  </si>
  <si>
    <t>466.479964847902</t>
  </si>
  <si>
    <t>9795.846614572063</t>
  </si>
  <si>
    <t>507.07816058130265</t>
  </si>
  <si>
    <t>9731.043164714218</t>
  </si>
  <si>
    <t>470.3452739271015</t>
  </si>
  <si>
    <t>9557.106159354065</t>
  </si>
  <si>
    <t>474.4862309022865</t>
  </si>
  <si>
    <t>9485.901938008168</t>
  </si>
  <si>
    <t>474.2972457866945</t>
  </si>
  <si>
    <t>9341.389073672488</t>
  </si>
  <si>
    <t>567.5359111436064</t>
  </si>
  <si>
    <t>9762.279062495463</t>
  </si>
  <si>
    <t>462.0482188756978</t>
  </si>
  <si>
    <t>9682.669587167744</t>
  </si>
  <si>
    <t>493.8296050574663</t>
  </si>
  <si>
    <t>9542.989436749418</t>
  </si>
  <si>
    <t>480.29138457653244</t>
  </si>
  <si>
    <t>9279.091321897058</t>
  </si>
  <si>
    <t>453.81482262405734</t>
  </si>
  <si>
    <t>9406.43089724479</t>
  </si>
  <si>
    <t>437.349923054433</t>
  </si>
  <si>
    <t>9106.693020488283</t>
  </si>
  <si>
    <t>524.5894654592721</t>
  </si>
  <si>
    <t>8942.818634895755</t>
  </si>
  <si>
    <t>445.1631759164611</t>
  </si>
  <si>
    <t>9177.145393183928</t>
  </si>
  <si>
    <t>514.6696166350685</t>
  </si>
  <si>
    <t>9217.634876155951</t>
  </si>
  <si>
    <t>456.2915368036847</t>
  </si>
  <si>
    <t>9353.09555983905</t>
  </si>
  <si>
    <t>475.24274704506934</t>
  </si>
  <si>
    <t>9521.324010825565</t>
  </si>
  <si>
    <t>476.0677865117759</t>
  </si>
  <si>
    <t>9554.57494790847</t>
  </si>
  <si>
    <t>421.89308699029243</t>
  </si>
  <si>
    <t>9554.989757096384</t>
  </si>
  <si>
    <t>492.9165033684585</t>
  </si>
  <si>
    <t>9604.588995096405</t>
  </si>
  <si>
    <t>451.19046785934916</t>
  </si>
  <si>
    <t>9410.975763500457</t>
  </si>
  <si>
    <t>457.41070675297306</t>
  </si>
  <si>
    <t>9336.799824675518</t>
  </si>
  <si>
    <t>460.21403685412224</t>
  </si>
  <si>
    <t>9324.715218963081</t>
  </si>
  <si>
    <t>492.8752374547221</t>
  </si>
  <si>
    <t>9534.519865719918</t>
  </si>
  <si>
    <t>467.07894017309263</t>
  </si>
  <si>
    <t>9533.169503015335</t>
  </si>
  <si>
    <t>455.11512670614684</t>
  </si>
  <si>
    <t>9362.730706719005</t>
  </si>
  <si>
    <t>445.5596580913407</t>
  </si>
  <si>
    <t>9303.758201063134</t>
  </si>
  <si>
    <t>460.1880561162634</t>
  </si>
  <si>
    <t>8716.987255778446</t>
  </si>
  <si>
    <t>396.3278744597901</t>
  </si>
  <si>
    <t>8753.214449804462</t>
  </si>
  <si>
    <t>443.45569250429617</t>
  </si>
  <si>
    <t>8217.80914470564</t>
  </si>
  <si>
    <t>387.472193579606</t>
  </si>
  <si>
    <t>9110.435244076954</t>
  </si>
  <si>
    <t>516.509257846612</t>
  </si>
  <si>
    <t>9018.742221062688</t>
  </si>
  <si>
    <t>449.30264885085126</t>
  </si>
  <si>
    <t>8615.00828201112</t>
  </si>
  <si>
    <t>408.80267241759793</t>
  </si>
  <si>
    <t>8446.327132219347</t>
  </si>
  <si>
    <t>336.83217589921423</t>
  </si>
  <si>
    <t>8157.687441594393</t>
  </si>
  <si>
    <t>501.67034343367595</t>
  </si>
  <si>
    <t>8268.910038677806</t>
  </si>
  <si>
    <t>397.4891718457038</t>
  </si>
  <si>
    <t>8199.37559745513</t>
  </si>
  <si>
    <t>479.94229516339874</t>
  </si>
  <si>
    <t>8201.329713853314</t>
  </si>
  <si>
    <t>420.0752144862681</t>
  </si>
  <si>
    <t>8648.787661909471</t>
  </si>
  <si>
    <t>473.2224304296724</t>
  </si>
  <si>
    <t>8725.867663756571</t>
  </si>
  <si>
    <t>391.49286777883754</t>
  </si>
  <si>
    <t>8910.556292389721</t>
  </si>
  <si>
    <t>441.6580434105326</t>
  </si>
  <si>
    <t>8962.24633129316</t>
  </si>
  <si>
    <t>425.0361830381589</t>
  </si>
  <si>
    <t>8965.029740511283</t>
  </si>
  <si>
    <t>402.74185548638525</t>
  </si>
  <si>
    <t>9264.030767866225</t>
  </si>
  <si>
    <t>472.38395256484364</t>
  </si>
  <si>
    <t>9170.838940570156</t>
  </si>
  <si>
    <t>512.2676586512789</t>
  </si>
  <si>
    <t>9198.760098925786</t>
  </si>
  <si>
    <t>585.8702755519353</t>
  </si>
  <si>
    <t>9021.839166333868</t>
  </si>
  <si>
    <t>512.8464756685153</t>
  </si>
  <si>
    <t>9030.165683011614</t>
  </si>
  <si>
    <t>492.492026372538</t>
  </si>
  <si>
    <t>8922.456489110902</t>
  </si>
  <si>
    <t>429.44025228883766</t>
  </si>
  <si>
    <t>8809.025197201294</t>
  </si>
  <si>
    <t>349.8670455746251</t>
  </si>
  <si>
    <t>9660.764588884833</t>
  </si>
  <si>
    <t>500.282390014856</t>
  </si>
  <si>
    <t>9527.986330289865</t>
  </si>
  <si>
    <t>412.6030151850009</t>
  </si>
  <si>
    <t>9610.543725535099</t>
  </si>
  <si>
    <t>469.4464127788251</t>
  </si>
  <si>
    <t>9327.349088470213</t>
  </si>
  <si>
    <t>185.48368122091233</t>
  </si>
  <si>
    <t>10050.122203886063</t>
  </si>
  <si>
    <t>552.1309027778661</t>
  </si>
  <si>
    <t>10057.831691959676</t>
  </si>
  <si>
    <t>481.8020015666589</t>
  </si>
  <si>
    <t>10021.420292344643</t>
  </si>
  <si>
    <t>399.98172070526925</t>
  </si>
  <si>
    <t>9850.388405941449</t>
  </si>
  <si>
    <t>542.5236520164672</t>
  </si>
  <si>
    <t>9903.170599467916</t>
  </si>
  <si>
    <t>541.952352162165</t>
  </si>
  <si>
    <t>10027.607794439684</t>
  </si>
  <si>
    <t>443.8774897945823</t>
  </si>
  <si>
    <t>9886.890103033586</t>
  </si>
  <si>
    <t>515.2254173641832</t>
  </si>
  <si>
    <t>10029.619337396782</t>
  </si>
  <si>
    <t>502.32535064923286</t>
  </si>
  <si>
    <t>9916.64628121684</t>
  </si>
  <si>
    <t>467.9333949420161</t>
  </si>
  <si>
    <t>9918.450845573689</t>
  </si>
  <si>
    <t>542.9255732076908</t>
  </si>
  <si>
    <t>10088.446954305697</t>
  </si>
  <si>
    <t>486.5768425970182</t>
  </si>
  <si>
    <t>9933.617953907178</t>
  </si>
  <si>
    <t>527.6162653622305</t>
  </si>
  <si>
    <t>9942.949187968476</t>
  </si>
  <si>
    <t>526.7882616035786</t>
  </si>
  <si>
    <t>10045.625680675614</t>
  </si>
  <si>
    <t>487.00571751403913</t>
  </si>
  <si>
    <t>10075.521421274374</t>
  </si>
  <si>
    <t>464.5992637706204</t>
  </si>
  <si>
    <t>10454.672608928615</t>
  </si>
  <si>
    <t>522.9010919750672</t>
  </si>
  <si>
    <t>10186.47927364285</t>
  </si>
  <si>
    <t>557.8648124181818</t>
  </si>
  <si>
    <t>10237.856869985217</t>
  </si>
  <si>
    <t>412.70283759596896</t>
  </si>
  <si>
    <t>10618.990086213007</t>
  </si>
  <si>
    <t>631.6140038444464</t>
  </si>
  <si>
    <t>11647.427775538566</t>
  </si>
  <si>
    <t>417.5958976703987</t>
  </si>
  <si>
    <t>12137.217816241626</t>
  </si>
  <si>
    <t>828.4303818849312</t>
  </si>
  <si>
    <t>11725.98332796234</t>
  </si>
  <si>
    <t>632.5257785650319</t>
  </si>
  <si>
    <t>12203.216517306628</t>
  </si>
  <si>
    <t>746.6173756628159</t>
  </si>
  <si>
    <t>12142.265204390593</t>
  </si>
  <si>
    <t>371.28931968297</t>
  </si>
  <si>
    <t>11881.802499500061</t>
  </si>
  <si>
    <t>443.5344332214281</t>
  </si>
  <si>
    <t>12046.435537445346</t>
  </si>
  <si>
    <t>524.6855371120328</t>
  </si>
  <si>
    <t>11941.198184952222</t>
  </si>
  <si>
    <t>493.15658780502235</t>
  </si>
  <si>
    <t>11929.609672375002</t>
  </si>
  <si>
    <t>645.9914594854381</t>
  </si>
  <si>
    <t>12360.027612260528</t>
  </si>
  <si>
    <t>604.0463555047045</t>
  </si>
  <si>
    <t>12218.488763024627</t>
  </si>
  <si>
    <t>618.9519273506157</t>
  </si>
  <si>
    <t>12302.682683608278</t>
  </si>
  <si>
    <t>598.5425246815666</t>
  </si>
  <si>
    <t>12386.85859543581</t>
  </si>
  <si>
    <t>546.5599881442104</t>
  </si>
  <si>
    <t>12211.516611836178</t>
  </si>
  <si>
    <t>602.8523943779219</t>
  </si>
  <si>
    <t>12093.776425857306</t>
  </si>
  <si>
    <t>629.6410631763647</t>
  </si>
  <si>
    <t>11864.00845428065</t>
  </si>
  <si>
    <t>552.9500268460342</t>
  </si>
  <si>
    <t>12076.463796496137</t>
  </si>
  <si>
    <t>467.78643162610024</t>
  </si>
  <si>
    <t>11763.759830234792</t>
  </si>
  <si>
    <t>530.5813888127304</t>
  </si>
  <si>
    <t>11597.981717854243</t>
  </si>
  <si>
    <t>679.8713955228741</t>
  </si>
  <si>
    <t>11847.268113706445</t>
  </si>
  <si>
    <t>563.8502433564481</t>
  </si>
  <si>
    <t>11876.401621633247</t>
  </si>
  <si>
    <t>544.2796762719281</t>
  </si>
  <si>
    <t>11947.595767395134</t>
  </si>
  <si>
    <t>561.4002842206191</t>
  </si>
  <si>
    <t>11426.259356915203</t>
  </si>
  <si>
    <t>532.2243707332836</t>
  </si>
  <si>
    <t>11508.35832728853</t>
  </si>
  <si>
    <t>553.7185714198786</t>
  </si>
  <si>
    <t>11454.486244135689</t>
  </si>
  <si>
    <t>571.5398454596889</t>
  </si>
  <si>
    <t>11239.78561455246</t>
  </si>
  <si>
    <t>585.5190249464868</t>
  </si>
  <si>
    <t>11013.049716899537</t>
  </si>
  <si>
    <t>539.5677352606708</t>
  </si>
  <si>
    <t>11017.596853606992</t>
  </si>
  <si>
    <t>405.4887149397</t>
  </si>
  <si>
    <t>10971.93238660684</t>
  </si>
  <si>
    <t>534.8637313600448</t>
  </si>
  <si>
    <t>10697.272011414954</t>
  </si>
  <si>
    <t>501.44303885545014</t>
  </si>
  <si>
    <t>10368.667652012726</t>
  </si>
  <si>
    <t>555.7707834279645</t>
  </si>
  <si>
    <t>9975.135223781586</t>
  </si>
  <si>
    <t>425.2164734412454</t>
  </si>
  <si>
    <t>10177.302801342108</t>
  </si>
  <si>
    <t>501.5837108014621</t>
  </si>
  <si>
    <t>10055.936934953883</t>
  </si>
  <si>
    <t>513.8788219763537</t>
  </si>
  <si>
    <t>10358.43522089839</t>
  </si>
  <si>
    <t>549.8389402782032</t>
  </si>
  <si>
    <t>10324.979791604872</t>
  </si>
  <si>
    <t>516.2496010868708</t>
  </si>
  <si>
    <t>10370.292446290237</t>
  </si>
  <si>
    <t>494.033359616702</t>
  </si>
  <si>
    <t>10341.359834860223</t>
  </si>
  <si>
    <t>476.5321307601189</t>
  </si>
  <si>
    <t>10784.737161400573</t>
  </si>
  <si>
    <t>513.544570007447</t>
  </si>
  <si>
    <t>10859.280841031972</t>
  </si>
  <si>
    <t>499.25079620361976</t>
  </si>
  <si>
    <t>10758.664673098985</t>
  </si>
  <si>
    <t>467.80343648002054</t>
  </si>
  <si>
    <t>10898.925103782327</t>
  </si>
  <si>
    <t>534.04088492335</t>
  </si>
  <si>
    <t>10863.953934432517</t>
  </si>
  <si>
    <t>515.7293883290567</t>
  </si>
  <si>
    <t>10916.290933449269</t>
  </si>
  <si>
    <t>599.7948381157239</t>
  </si>
  <si>
    <t>10963.660846448769</t>
  </si>
  <si>
    <t>555.8316264228142</t>
  </si>
  <si>
    <t>11383.601891248767</t>
  </si>
  <si>
    <t>596.722148759698</t>
  </si>
  <si>
    <t>11503.790957420893</t>
  </si>
  <si>
    <t>9987.814842039485</t>
  </si>
  <si>
    <t>10006.265020928047</t>
  </si>
  <si>
    <t>10138.566676896657</t>
  </si>
  <si>
    <t>10222.474866971046</t>
  </si>
  <si>
    <t>10016.364844710532</t>
  </si>
  <si>
    <t>10129.521306330655</t>
  </si>
  <si>
    <t>10166.672348478325</t>
  </si>
  <si>
    <t>10232.535024872863</t>
  </si>
  <si>
    <t>10188.967426845165</t>
  </si>
  <si>
    <t>10174.179394293047</t>
  </si>
  <si>
    <t>10087.028808296758</t>
  </si>
  <si>
    <t>10021.653512298964</t>
  </si>
  <si>
    <t>10121.39638800551</t>
  </si>
  <si>
    <t>10051.482775873597</t>
  </si>
  <si>
    <t>9942.762492756008</t>
  </si>
  <si>
    <t>9999.299158645541</t>
  </si>
  <si>
    <t>10065.218951518826</t>
  </si>
  <si>
    <t>9999.266750137303</t>
  </si>
  <si>
    <t>9850.539929175999</t>
  </si>
  <si>
    <t>9913.553663244535</t>
  </si>
  <si>
    <t>9956.920176675483</t>
  </si>
  <si>
    <t>9908.626759919243</t>
  </si>
  <si>
    <t>9991.750245845944</t>
  </si>
  <si>
    <t>10015.404343925702</t>
  </si>
  <si>
    <t>10115.615124523452</t>
  </si>
  <si>
    <t>10128.759135782591</t>
  </si>
  <si>
    <t>10141.116223354687</t>
  </si>
  <si>
    <t>10151.012532117296</t>
  </si>
  <si>
    <t>10115.85789686489</t>
  </si>
  <si>
    <t>10024.386671648268</t>
  </si>
  <si>
    <t>9983.429605172285</t>
  </si>
  <si>
    <t>9963.006845895225</t>
  </si>
  <si>
    <t>9790.317400267068</t>
  </si>
  <si>
    <t>9890.348445942742</t>
  </si>
  <si>
    <t>10002.065997398657</t>
  </si>
  <si>
    <t>9993.696944712434</t>
  </si>
  <si>
    <t>10052.615467043624</t>
  </si>
  <si>
    <t>10048.926331863611</t>
  </si>
  <si>
    <t>10162.003544066727</t>
  </si>
  <si>
    <t>10159.318238552185</t>
  </si>
  <si>
    <t>10153.615735830295</t>
  </si>
  <si>
    <t>10200.255896444984</t>
  </si>
  <si>
    <t>10247.09598424045</t>
  </si>
  <si>
    <t>10189.221859450176</t>
  </si>
  <si>
    <t>10191.22999442569</t>
  </si>
  <si>
    <t>10144.194161092557</t>
  </si>
  <si>
    <t>10080.587747263815</t>
  </si>
  <si>
    <t>10010.483895129051</t>
  </si>
  <si>
    <t>9928.713296439704</t>
  </si>
  <si>
    <t>10035.798914342755</t>
  </si>
  <si>
    <t>10013.642172127727</t>
  </si>
  <si>
    <t>9928.377180316407</t>
  </si>
  <si>
    <t>10117.688742857836</t>
  </si>
  <si>
    <t>10242.61040913147</t>
  </si>
  <si>
    <t>10151.046574253041</t>
  </si>
  <si>
    <t>10030.893857712657</t>
  </si>
  <si>
    <t>10058.123609381251</t>
  </si>
  <si>
    <t>10075.773627394063</t>
  </si>
  <si>
    <t>9366.679329129098</t>
  </si>
  <si>
    <t>9589.993407009706</t>
  </si>
  <si>
    <t>9483.00525126998</t>
  </si>
  <si>
    <t>9371.017770121987</t>
  </si>
  <si>
    <t>9335.021331181058</t>
  </si>
  <si>
    <t>9464.39703574901</t>
  </si>
  <si>
    <t>9435.953446351996</t>
  </si>
  <si>
    <t>9430.784098313507</t>
  </si>
  <si>
    <t>9445.32833904906</t>
  </si>
  <si>
    <t>9523.826924806284</t>
  </si>
  <si>
    <t>9634.206156822756</t>
  </si>
  <si>
    <t>9808.96756682468</t>
  </si>
  <si>
    <t>9821.45154859327</t>
  </si>
  <si>
    <t>9717.974502720483</t>
  </si>
  <si>
    <t>9670.450509004746</t>
  </si>
  <si>
    <t>9625.309635334052</t>
  </si>
  <si>
    <t>9542.906456962453</t>
  </si>
  <si>
    <t>9282.08595786071</t>
  </si>
  <si>
    <t>9400.916198411816</t>
  </si>
  <si>
    <t>9671.634604477036</t>
  </si>
  <si>
    <t>9520.074834127961</t>
  </si>
  <si>
    <t>9463.632158956525</t>
  </si>
  <si>
    <t>9400.312731702597</t>
  </si>
  <si>
    <t>9125.974262383428</t>
  </si>
  <si>
    <t>9061.840711382267</t>
  </si>
  <si>
    <t>9539.612815555316</t>
  </si>
  <si>
    <t>9738.498449350674</t>
  </si>
  <si>
    <t>9901.753440297289</t>
  </si>
  <si>
    <t>9725.96826243799</t>
  </si>
  <si>
    <t>9821.49551456455</t>
  </si>
  <si>
    <t>10020.77313193777</t>
  </si>
  <si>
    <t>9967.918939482566</t>
  </si>
  <si>
    <t>10003.546734992971</t>
  </si>
  <si>
    <t>10047.78583075022</t>
  </si>
  <si>
    <t>9954.21754740019</t>
  </si>
  <si>
    <t>9801.02521676313</t>
  </si>
  <si>
    <t>9908.884958489902</t>
  </si>
  <si>
    <t>9705.013114046533</t>
  </si>
  <si>
    <t>9946.84722953203</t>
  </si>
  <si>
    <t>10054.186594734581</t>
  </si>
  <si>
    <t>10059.911360878717</t>
  </si>
  <si>
    <t>10085.316311726536</t>
  </si>
  <si>
    <t>9992.646226073928</t>
  </si>
  <si>
    <t>10120.164613027859</t>
  </si>
  <si>
    <t>10127.543777902101</t>
  </si>
  <si>
    <t>10178.829271085293</t>
  </si>
  <si>
    <t>10219.579046306562</t>
  </si>
  <si>
    <t>10095.495147846335</t>
  </si>
  <si>
    <t>10230.157617138811</t>
  </si>
  <si>
    <t>10118.133044612241</t>
  </si>
  <si>
    <t>10294.370261686074</t>
  </si>
  <si>
    <t>10062.501636948056</t>
  </si>
  <si>
    <t>9806.786532271513</t>
  </si>
  <si>
    <t>9997.62123050818</t>
  </si>
  <si>
    <t>9926.66901364012</t>
  </si>
  <si>
    <t>9892.986597213086</t>
  </si>
  <si>
    <t>9916.633870097596</t>
  </si>
  <si>
    <t>9628.820655989646</t>
  </si>
  <si>
    <t>9708.069161378116</t>
  </si>
  <si>
    <t>9664.635150158741</t>
  </si>
  <si>
    <t>9559.855273914136</t>
  </si>
  <si>
    <t>9789.22484938981</t>
  </si>
  <si>
    <t>9812.082479196382</t>
  </si>
  <si>
    <t>9966.008701087414</t>
  </si>
  <si>
    <t>9742.358830792893</t>
  </si>
  <si>
    <t>9943.530665116963</t>
  </si>
  <si>
    <t>10179.829070142368</t>
  </si>
  <si>
    <t>10404.896904547893</t>
  </si>
  <si>
    <t>10374.186407689487</t>
  </si>
  <si>
    <t>10189.199317375418</t>
  </si>
  <si>
    <t>9831.76836895837</t>
  </si>
  <si>
    <t>9810.835749512342</t>
  </si>
  <si>
    <t>9818.466875691773</t>
  </si>
  <si>
    <t>9659.697104822782</t>
  </si>
  <si>
    <t>9686.21979285304</t>
  </si>
  <si>
    <t>9947.821109445651</t>
  </si>
  <si>
    <t>10219.099668380768</t>
  </si>
  <si>
    <t>10128.435945758925</t>
  </si>
  <si>
    <t>10510.444431027938</t>
  </si>
  <si>
    <t>10491.358714716473</t>
  </si>
  <si>
    <t>10456.277631300383</t>
  </si>
  <si>
    <t>10551.084617679431</t>
  </si>
  <si>
    <t>10517.590077000965</t>
  </si>
  <si>
    <t>10668.145959399035</t>
  </si>
  <si>
    <t>10670.96925401561</t>
  </si>
  <si>
    <t>10727.383303790952</t>
  </si>
  <si>
    <t>10184.386070176975</t>
  </si>
  <si>
    <t>10210.375876299413</t>
  </si>
  <si>
    <t>10267.772600139819</t>
  </si>
  <si>
    <t>10227.560429900948</t>
  </si>
  <si>
    <t>10235.809313871949</t>
  </si>
  <si>
    <t>10338.233163624565</t>
  </si>
  <si>
    <t>10320.360995912763</t>
  </si>
  <si>
    <t>10324.142873519233</t>
  </si>
  <si>
    <t>10445.469483698316</t>
  </si>
  <si>
    <t>10512.836612137595</t>
  </si>
  <si>
    <t>10658.911531131153</t>
  </si>
  <si>
    <t>10580.887212433465</t>
  </si>
  <si>
    <t>10615.78068893464</t>
  </si>
  <si>
    <t>10526.539632804976</t>
  </si>
  <si>
    <t>10316.58113907427</t>
  </si>
  <si>
    <t>10343.42814821268</t>
  </si>
  <si>
    <t>10339.359654580387</t>
  </si>
  <si>
    <t>10393.57900959176</t>
  </si>
  <si>
    <t>10438.311202680008</t>
  </si>
  <si>
    <t>10580.637417986154</t>
  </si>
  <si>
    <t>10512.864041024513</t>
  </si>
  <si>
    <t>10586.736482823002</t>
  </si>
  <si>
    <t>10484.73662750882</t>
  </si>
  <si>
    <t>10414.206188475451</t>
  </si>
  <si>
    <t>10454.4276420319</t>
  </si>
  <si>
    <t>10431.781161078427</t>
  </si>
  <si>
    <t>10336.11673852229</t>
  </si>
  <si>
    <t>10375.316530221498</t>
  </si>
  <si>
    <t>10398.628948107069</t>
  </si>
  <si>
    <t>10363.831240576714</t>
  </si>
  <si>
    <t>10447.276396568574</t>
  </si>
  <si>
    <t>10459.435619787424</t>
  </si>
  <si>
    <t>10509.100464355319</t>
  </si>
  <si>
    <t>10432.409259531034</t>
  </si>
  <si>
    <t>10399.302069712974</t>
  </si>
  <si>
    <t>10257.463514472216</t>
  </si>
  <si>
    <t>10081.156526927602</t>
  </si>
  <si>
    <t>9964.414214273365</t>
  </si>
  <si>
    <t>9981.909870666841</t>
  </si>
  <si>
    <t>10089.159671132715</t>
  </si>
  <si>
    <t>10093.439035904023</t>
  </si>
  <si>
    <t>10121.731709755135</t>
  </si>
  <si>
    <t>10290.504099909936</t>
  </si>
  <si>
    <t>10366.502360491024</t>
  </si>
  <si>
    <t>10511.91931878142</t>
  </si>
  <si>
    <t>10533.961368368453</t>
  </si>
  <si>
    <t>10635.745235605587</t>
  </si>
  <si>
    <t>9938.204144625523</t>
  </si>
  <si>
    <t>10021.17229858043</t>
  </si>
  <si>
    <t>9945.835757279045</t>
  </si>
  <si>
    <t>10084.747700035823</t>
  </si>
  <si>
    <t>10077.75626241528</t>
  </si>
  <si>
    <t>10030.709411007187</t>
  </si>
  <si>
    <t>10041.833368143578</t>
  </si>
  <si>
    <t>9895.91263343892</t>
  </si>
  <si>
    <t>9908.113510733396</t>
  </si>
  <si>
    <t>10013.802609893279</t>
  </si>
  <si>
    <t>9872.885374484775</t>
  </si>
  <si>
    <t>9863.099607363343</t>
  </si>
  <si>
    <t>9761.38121739782</t>
  </si>
  <si>
    <t>9812.394175418036</t>
  </si>
  <si>
    <t>9850.32728968612</t>
  </si>
  <si>
    <t>9807.818189338426</t>
  </si>
  <si>
    <t>9852.291225482575</t>
  </si>
  <si>
    <t>9749.607790633996</t>
  </si>
  <si>
    <t>9691.066859822371</t>
  </si>
  <si>
    <t>9707.27064638768</t>
  </si>
  <si>
    <t>9762.27436940642</t>
  </si>
  <si>
    <t>9765.895997815178</t>
  </si>
  <si>
    <t>9878.439209729844</t>
  </si>
  <si>
    <t>9788.869048517272</t>
  </si>
  <si>
    <t>9857.792190385744</t>
  </si>
  <si>
    <t>9842.47708923516</t>
  </si>
  <si>
    <t>9810.009633105261</t>
  </si>
  <si>
    <t>9694.210922828759</t>
  </si>
  <si>
    <t>9750.545565677116</t>
  </si>
  <si>
    <t>9765.499298096607</t>
  </si>
  <si>
    <t>9728.63792681454</t>
  </si>
  <si>
    <t>9770.021337449456</t>
  </si>
  <si>
    <t>9813.837448576629</t>
  </si>
  <si>
    <t>9836.440144722706</t>
  </si>
  <si>
    <t>9987.022555048941</t>
  </si>
  <si>
    <t>10032.577142786884</t>
  </si>
  <si>
    <t>10058.308430110736</t>
  </si>
  <si>
    <t>9005.650841464732</t>
  </si>
  <si>
    <t>8820.882477626028</t>
  </si>
  <si>
    <t>8883.951490894393</t>
  </si>
  <si>
    <t>9029.939186381807</t>
  </si>
  <si>
    <t>9221.935100172785</t>
  </si>
  <si>
    <t>9473.437850348566</t>
  </si>
  <si>
    <t>9361.006018197246</t>
  </si>
  <si>
    <t>9365.813080597436</t>
  </si>
  <si>
    <t>9459.086027199277</t>
  </si>
  <si>
    <t>9580.443534750399</t>
  </si>
  <si>
    <t>9666.028966018937</t>
  </si>
  <si>
    <t>9634.267770894898</t>
  </si>
  <si>
    <t>9711.161362329025</t>
  </si>
  <si>
    <t>9813.60768405389</t>
  </si>
  <si>
    <t>9798.543106108571</t>
  </si>
  <si>
    <t>9793.066044300764</t>
  </si>
  <si>
    <t>9753.014058648427</t>
  </si>
  <si>
    <t>9646.88729659228</t>
  </si>
  <si>
    <t>9549.432932242373</t>
  </si>
  <si>
    <t>9458.704210639859</t>
  </si>
  <si>
    <t>9536.683368350483</t>
  </si>
  <si>
    <t>9539.3510441416</t>
  </si>
  <si>
    <t>9469.995456367113</t>
  </si>
  <si>
    <t>9497.671895710902</t>
  </si>
  <si>
    <t>9584.598212696807</t>
  </si>
  <si>
    <t>9577.331835267278</t>
  </si>
  <si>
    <t>9670.105326844743</t>
  </si>
  <si>
    <t>9662.511635116587</t>
  </si>
  <si>
    <t>9821.122012304782</t>
  </si>
  <si>
    <t>9813.91215398499</t>
  </si>
  <si>
    <t>9865.031693413961</t>
  </si>
  <si>
    <t>9840.782771447195</t>
  </si>
  <si>
    <t>9864.240820043242</t>
  </si>
  <si>
    <t>9852.886914042852</t>
  </si>
  <si>
    <t>9821.58247895429</t>
  </si>
  <si>
    <t>9894.31580460151</t>
  </si>
  <si>
    <t>9906.279118826606</t>
  </si>
  <si>
    <t>10003.052855176194</t>
  </si>
  <si>
    <t>10011.654443172501</t>
  </si>
  <si>
    <t>10011.96122335872</t>
  </si>
  <si>
    <t>10050.669837189886</t>
  </si>
  <si>
    <t>10056.802753521084</t>
  </si>
  <si>
    <t>10045.144107525082</t>
  </si>
  <si>
    <t>9991.665741210232</t>
  </si>
  <si>
    <t>9959.50108212619</t>
  </si>
  <si>
    <t>10021.821549883916</t>
  </si>
  <si>
    <t>9983.82409098365</t>
  </si>
  <si>
    <t>9856.75186852398</t>
  </si>
  <si>
    <t>9824.26205620578</t>
  </si>
  <si>
    <t>9824.867315875943</t>
  </si>
  <si>
    <t>9820.629875095154</t>
  </si>
  <si>
    <t>9820.027367249497</t>
  </si>
  <si>
    <t>9772.515934064835</t>
  </si>
  <si>
    <t>9852.220665775483</t>
  </si>
  <si>
    <t>9815.688947691999</t>
  </si>
  <si>
    <t>9832.157755533688</t>
  </si>
  <si>
    <t>9848.928331004445</t>
  </si>
  <si>
    <t>9906.117492083624</t>
  </si>
  <si>
    <t>9923.482894023984</t>
  </si>
  <si>
    <t>10017.20313294773</t>
  </si>
  <si>
    <t>10120.50526723618</t>
  </si>
  <si>
    <t>10113.320272439181</t>
  </si>
  <si>
    <t>10251.95457584007</t>
  </si>
  <si>
    <t>10225.30689110597</t>
  </si>
  <si>
    <t>10147.957552836566</t>
  </si>
  <si>
    <t>10133.958876509716</t>
  </si>
  <si>
    <t>10151.957174644238</t>
  </si>
  <si>
    <t>9935.816759525902</t>
  </si>
  <si>
    <t>9938.26333117608</t>
  </si>
  <si>
    <t>9986.093600746366</t>
  </si>
  <si>
    <t>10010.987832153514</t>
  </si>
  <si>
    <t>10048.466184907824</t>
  </si>
  <si>
    <t>10073.072126524006</t>
  </si>
  <si>
    <t>10084.80361721581</t>
  </si>
  <si>
    <t>9982.0895003242</t>
  </si>
  <si>
    <t>9920.171713303696</t>
  </si>
  <si>
    <t>9866.796707295303</t>
  </si>
  <si>
    <t>10069.693967878147</t>
  </si>
  <si>
    <t>9934.721766017812</t>
  </si>
  <si>
    <t>10078.928021461288</t>
  </si>
  <si>
    <t>10063.71842257997</t>
  </si>
  <si>
    <t>9937.416584698314</t>
  </si>
  <si>
    <t>10018.447334004899</t>
  </si>
  <si>
    <t>9950.374135930868</t>
  </si>
  <si>
    <t>9905.51668478381</t>
  </si>
  <si>
    <t>9980.986876050049</t>
  </si>
  <si>
    <t>9760.364156218824</t>
  </si>
  <si>
    <t>9850.968466010194</t>
  </si>
  <si>
    <t>9848.309034444374</t>
  </si>
  <si>
    <t>9883.929625077399</t>
  </si>
  <si>
    <t>9955.434854418158</t>
  </si>
  <si>
    <t>9933.902302450435</t>
  </si>
  <si>
    <t>9968.990375076339</t>
  </si>
  <si>
    <t>10046.875081705273</t>
  </si>
  <si>
    <t>10014.178602406731</t>
  </si>
  <si>
    <t>10055.382735940064</t>
  </si>
  <si>
    <t>9817.740732092447</t>
  </si>
  <si>
    <t>9788.35673439093</t>
  </si>
  <si>
    <t>9769.410156505528</t>
  </si>
  <si>
    <t>9691.162059059163</t>
  </si>
  <si>
    <t>9686.741251134321</t>
  </si>
  <si>
    <t>9842.293546615445</t>
  </si>
  <si>
    <t>9705.804631097171</t>
  </si>
  <si>
    <t>9753.171555871573</t>
  </si>
  <si>
    <t>9645.973693722548</t>
  </si>
  <si>
    <t>9601.188065548247</t>
  </si>
  <si>
    <t>9595.517621439605</t>
  </si>
  <si>
    <t>9692.729349512761</t>
  </si>
  <si>
    <t>9686.249847795661</t>
  </si>
  <si>
    <t>9530.168937471679</t>
  </si>
  <si>
    <t>9576.532132954513</t>
  </si>
  <si>
    <t>9523.311209628917</t>
  </si>
  <si>
    <t>9561.675472053392</t>
  </si>
  <si>
    <t>9472.472965146653</t>
  </si>
  <si>
    <t>9462.59000079395</t>
  </si>
  <si>
    <t>9515.619418555967</t>
  </si>
  <si>
    <t>9519.503139842715</t>
  </si>
  <si>
    <t>9577.484092297704</t>
  </si>
  <si>
    <t>9581.107058205798</t>
  </si>
  <si>
    <t>9620.229384032507</t>
  </si>
  <si>
    <t>9999.980825109353</t>
  </si>
  <si>
    <t>9994.898682390834</t>
  </si>
  <si>
    <t>10140.54560237432</t>
  </si>
  <si>
    <t>10231.290318334162</t>
  </si>
  <si>
    <t>10193.924669848773</t>
  </si>
  <si>
    <t>10180.453828485335</t>
  </si>
  <si>
    <t>10153.141476329187</t>
  </si>
  <si>
    <t>10075.53320932643</t>
  </si>
  <si>
    <t>10133.49221663221</t>
  </si>
  <si>
    <t>10181.849386391654</t>
  </si>
  <si>
    <t>10107.824052086495</t>
  </si>
  <si>
    <t>10129.738136977876</t>
  </si>
  <si>
    <t>10043.811931074548</t>
  </si>
  <si>
    <t>10047.400842256306</t>
  </si>
  <si>
    <t>10076.205775155795</t>
  </si>
  <si>
    <t>10086.792402752953</t>
  </si>
  <si>
    <t>10172.220234003642</t>
  </si>
  <si>
    <t>10078.175556321848</t>
  </si>
  <si>
    <t>10258.63033567323</t>
  </si>
  <si>
    <t>10170.494419230901</t>
  </si>
  <si>
    <t>10058.28176184127</t>
  </si>
  <si>
    <t>10070.06103286541</t>
  </si>
  <si>
    <t>10025.7001510887</t>
  </si>
  <si>
    <t>10067.253818999667</t>
  </si>
  <si>
    <t>10002.213132468554</t>
  </si>
  <si>
    <t>10038.32142149134</t>
  </si>
  <si>
    <t>9998.973360880014</t>
  </si>
  <si>
    <t>9915.980088416893</t>
  </si>
  <si>
    <t>10045.224866092442</t>
  </si>
  <si>
    <t>10049.953492717961</t>
  </si>
  <si>
    <t>9944.609785484809</t>
  </si>
  <si>
    <t>9740.271475676667</t>
  </si>
  <si>
    <t>9734.92941456567</t>
  </si>
  <si>
    <t>9680.141493162035</t>
  </si>
  <si>
    <t>9318.805212086965</t>
  </si>
  <si>
    <t>9574.68480159636</t>
  </si>
  <si>
    <t>9684.933310477161</t>
  </si>
  <si>
    <t>9732.18205444065</t>
  </si>
  <si>
    <t>9729.898437130714</t>
  </si>
  <si>
    <t>9625.581934633265</t>
  </si>
  <si>
    <t>9653.20560614976</t>
  </si>
  <si>
    <t>9524.692477687462</t>
  </si>
  <si>
    <t>9446.142483700605</t>
  </si>
  <si>
    <t>9372.129086809895</t>
  </si>
  <si>
    <t>9591.666241243294</t>
  </si>
  <si>
    <t>9515.323140387049</t>
  </si>
  <si>
    <t>9887.30709535745</t>
  </si>
  <si>
    <t>9756.52601891561</t>
  </si>
  <si>
    <t>9723.778002865127</t>
  </si>
  <si>
    <t>9637.349375526454</t>
  </si>
  <si>
    <t>9508.895734600641</t>
  </si>
  <si>
    <t>9670.22495950826</t>
  </si>
  <si>
    <t>9429.758240684625</t>
  </si>
  <si>
    <t>9691.358550944171</t>
  </si>
  <si>
    <t>9772.142040888944</t>
  </si>
  <si>
    <t>9780.593703999575</t>
  </si>
  <si>
    <t>9519.698345574569</t>
  </si>
  <si>
    <t>9599.773558440302</t>
  </si>
  <si>
    <t>9749.161101188192</t>
  </si>
  <si>
    <t>9640.881747137999</t>
  </si>
  <si>
    <t>9553.148466448469</t>
  </si>
  <si>
    <t>9365.364960705467</t>
  </si>
  <si>
    <t>9205.51780976058</t>
  </si>
  <si>
    <t>9184.766682984095</t>
  </si>
  <si>
    <t>9356.437776843677</t>
  </si>
  <si>
    <t>9382.849313694549</t>
  </si>
  <si>
    <t>9366.106275931506</t>
  </si>
  <si>
    <t>9433.785213021867</t>
  </si>
  <si>
    <t>9425.29487617251</t>
  </si>
  <si>
    <t>9440.387262447926</t>
  </si>
  <si>
    <t>9522.684983515672</t>
  </si>
  <si>
    <t>9406.430367246006</t>
  </si>
  <si>
    <t>9447.702347365177</t>
  </si>
  <si>
    <t>9106.000601327984</t>
  </si>
  <si>
    <t>9081.54917075908</t>
  </si>
  <si>
    <t>9021.55727306621</t>
  </si>
  <si>
    <t>8889.223915417548</t>
  </si>
  <si>
    <t>9019.462909329259</t>
  </si>
  <si>
    <t>9132.343683344732</t>
  </si>
  <si>
    <t>9121.583431265066</t>
  </si>
  <si>
    <t>9186.805824277364</t>
  </si>
  <si>
    <t>9197.12962630151</t>
  </si>
  <si>
    <t>9283.216814148023</t>
  </si>
  <si>
    <t>9145.079337334448</t>
  </si>
  <si>
    <t>9216.97940216176</t>
  </si>
  <si>
    <t>9163.449438257516</t>
  </si>
  <si>
    <t>9302.188495370932</t>
  </si>
  <si>
    <t>9361.180067520998</t>
  </si>
  <si>
    <t>9343.4801264039</t>
  </si>
  <si>
    <t>9347.196681880878</t>
  </si>
  <si>
    <t>9441.330433878114</t>
  </si>
  <si>
    <t>9475.801214765059</t>
  </si>
  <si>
    <t>9556.2306545871</t>
  </si>
  <si>
    <t>9478.184142899114</t>
  </si>
  <si>
    <t>9567.57731153898</t>
  </si>
  <si>
    <t>9621.932813353682</t>
  </si>
  <si>
    <t>9558.839114281469</t>
  </si>
  <si>
    <t>9742.425889529874</t>
  </si>
  <si>
    <t>9633.246057072738</t>
  </si>
  <si>
    <t>9560.802942498041</t>
  </si>
  <si>
    <t>9601.924686461356</t>
  </si>
  <si>
    <t>9594.959528878979</t>
  </si>
  <si>
    <t>9586.144010004276</t>
  </si>
  <si>
    <t>9414.065147504076</t>
  </si>
  <si>
    <t>9418.857505139107</t>
  </si>
  <si>
    <t>9432.399222395412</t>
  </si>
  <si>
    <t>9447.356383966828</t>
  </si>
  <si>
    <t>9331.749732039549</t>
  </si>
  <si>
    <t>9283.000079954294</t>
  </si>
  <si>
    <t>9357.26748889364</t>
  </si>
  <si>
    <t>9353.175777117038</t>
  </si>
  <si>
    <t>9424.65941095228</t>
  </si>
  <si>
    <t>9469.578644030502</t>
  </si>
  <si>
    <t>9483.771842193368</t>
  </si>
  <si>
    <t>9486.299748575755</t>
  </si>
  <si>
    <t>9500.174840209529</t>
  </si>
  <si>
    <t>9533.360615040388</t>
  </si>
  <si>
    <t>9567.67662620164</t>
  </si>
  <si>
    <t>9414.777326824684</t>
  </si>
  <si>
    <t>9281.764232154068</t>
  </si>
  <si>
    <t>9310.958473939776</t>
  </si>
  <si>
    <t>8954.37336671154</t>
  </si>
  <si>
    <t>8755.583396863814</t>
  </si>
  <si>
    <t>8937.44656080614</t>
  </si>
  <si>
    <t>8849.75654619609</t>
  </si>
  <si>
    <t>8770.506096847179</t>
  </si>
  <si>
    <t>8699.696180266605</t>
  </si>
  <si>
    <t>8468.340579921456</t>
  </si>
  <si>
    <t>8056.649100776568</t>
  </si>
  <si>
    <t>8107.127465565154</t>
  </si>
  <si>
    <t>8579.287662309074</t>
  </si>
  <si>
    <t>8763.857849694674</t>
  </si>
  <si>
    <t>8857.314642885622</t>
  </si>
  <si>
    <t>8953.54108954444</t>
  </si>
  <si>
    <t>8990.5812022878</t>
  </si>
  <si>
    <t>9010.805275948418</t>
  </si>
  <si>
    <t>9217.516681519359</t>
  </si>
  <si>
    <t>9229.439799555177</t>
  </si>
  <si>
    <t>9218.794444336727</t>
  </si>
  <si>
    <t>9095.53385844564</t>
  </si>
  <si>
    <t>9001.076101307113</t>
  </si>
  <si>
    <t>9105.081832666818</t>
  </si>
  <si>
    <t>8988.125169310377</t>
  </si>
  <si>
    <t>8748.496318545911</t>
  </si>
  <si>
    <t>8474.754668503872</t>
  </si>
  <si>
    <t>8284.137500985998</t>
  </si>
  <si>
    <t>8266.371352436876</t>
  </si>
  <si>
    <t>8207.01344677118</t>
  </si>
  <si>
    <t>8340.651201194167</t>
  </si>
  <si>
    <t>8308.788126765834</t>
  </si>
  <si>
    <t>8386.544518272012</t>
  </si>
  <si>
    <t>8361.891370902475</t>
  </si>
  <si>
    <t>8124.6222166435455</t>
  </si>
  <si>
    <t>8240.150760729364</t>
  </si>
  <si>
    <t>8267.925128603154</t>
  </si>
  <si>
    <t>8196.615933549794</t>
  </si>
  <si>
    <t>8180.221541962572</t>
  </si>
  <si>
    <t>8168.884408614594</t>
  </si>
  <si>
    <t>8107.707068010762</t>
  </si>
  <si>
    <t>8329.090629121889</t>
  </si>
  <si>
    <t>8372.854639453184</t>
  </si>
  <si>
    <t>8692.553850864144</t>
  </si>
  <si>
    <t>8604.239711007915</t>
  </si>
  <si>
    <t>8632.200386312019</t>
  </si>
  <si>
    <t>8688.790882901332</t>
  </si>
  <si>
    <t>8945.770353102453</t>
  </si>
  <si>
    <t>8882.186451607382</t>
  </si>
  <si>
    <t>8838.951417418606</t>
  </si>
  <si>
    <t>8939.962942470305</t>
  </si>
  <si>
    <t>8948.28227465057</t>
  </si>
  <si>
    <t>8833.933995832387</t>
  </si>
  <si>
    <t>8883.866141771998</t>
  </si>
  <si>
    <t>8955.680538095241</t>
  </si>
  <si>
    <t>8999.64606668161</t>
  </si>
  <si>
    <t>9006.011947620025</t>
  </si>
  <si>
    <t>8984.527099452871</t>
  </si>
  <si>
    <t>8964.43455506991</t>
  </si>
  <si>
    <t>9051.367918621889</t>
  </si>
  <si>
    <t>9009.939983654645</t>
  </si>
  <si>
    <t>8999.760522399089</t>
  </si>
  <si>
    <t>9052.053874413696</t>
  </si>
  <si>
    <t>9128.701921319249</t>
  </si>
  <si>
    <t>9198.761005870962</t>
  </si>
  <si>
    <t>9272.614159873305</t>
  </si>
  <si>
    <t>9369.42129398049</t>
  </si>
  <si>
    <t>9313.530906395163</t>
  </si>
  <si>
    <t>9125.513857700378</t>
  </si>
  <si>
    <t>9214.16645758296</t>
  </si>
  <si>
    <t>9378.810544911366</t>
  </si>
  <si>
    <t>9329.898850078209</t>
  </si>
  <si>
    <t>9202.803398441087</t>
  </si>
  <si>
    <t>9257.414021276405</t>
  </si>
  <si>
    <t>9153.521544940702</t>
  </si>
  <si>
    <t>9106.178750968349</t>
  </si>
  <si>
    <t>9014.73679005341</t>
  </si>
  <si>
    <t>9118.669063494342</t>
  </si>
  <si>
    <t>8897.5091046264</t>
  </si>
  <si>
    <t>8896.355794881882</t>
  </si>
  <si>
    <t>8879.280469447174</t>
  </si>
  <si>
    <t>8882.224491073848</t>
  </si>
  <si>
    <t>8809.81071620115</t>
  </si>
  <si>
    <t>8886.670360308417</t>
  </si>
  <si>
    <t>9168.622313752889</t>
  </si>
  <si>
    <t>9497.827767414616</t>
  </si>
  <si>
    <t>9643.313727472849</t>
  </si>
  <si>
    <t>9595.668651463362</t>
  </si>
  <si>
    <t>9575.31213320915</t>
  </si>
  <si>
    <t>9462.46037890415</t>
  </si>
  <si>
    <t>9523.641132889454</t>
  </si>
  <si>
    <t>9564.920247370961</t>
  </si>
  <si>
    <t>9698.633391551877</t>
  </si>
  <si>
    <t>9619.23438663929</t>
  </si>
  <si>
    <t>9553.070392400025</t>
  </si>
  <si>
    <t>9540.230745529976</t>
  </si>
  <si>
    <t>9679.933020038552</t>
  </si>
  <si>
    <t>9556.897535630562</t>
  </si>
  <si>
    <t>9349.119388742007</t>
  </si>
  <si>
    <t>9741.170088128292</t>
  </si>
  <si>
    <t>9953.633659802166</t>
  </si>
  <si>
    <t>10112.886974779094</t>
  </si>
  <si>
    <t>10171.362502932525</t>
  </si>
  <si>
    <t>10129.261250479745</t>
  </si>
  <si>
    <t>10034.978818199506</t>
  </si>
  <si>
    <t>9961.453144531586</t>
  </si>
  <si>
    <t>10146.090126339375</t>
  </si>
  <si>
    <t>9952.876979601338</t>
  </si>
  <si>
    <t>10007.000698910231</t>
  </si>
  <si>
    <t>9926.969375126886</t>
  </si>
  <si>
    <t>9956.57743475717</t>
  </si>
  <si>
    <t>9994.282480189284</t>
  </si>
  <si>
    <t>10002.11402385726</t>
  </si>
  <si>
    <t>10138.536376847775</t>
  </si>
  <si>
    <t>10135.806572942283</t>
  </si>
  <si>
    <t>10139.812659816947</t>
  </si>
  <si>
    <t>9926.524150940231</t>
  </si>
  <si>
    <t>9945.017528650158</t>
  </si>
  <si>
    <t>9701.410458116969</t>
  </si>
  <si>
    <t>9875.563216058954</t>
  </si>
  <si>
    <t>10070.242360199723</t>
  </si>
  <si>
    <t>10083.414440173268</t>
  </si>
  <si>
    <t>9929.341288848314</t>
  </si>
  <si>
    <t>9899.398172110501</t>
  </si>
  <si>
    <t>9996.50960930238</t>
  </si>
  <si>
    <t>9909.47394273817</t>
  </si>
  <si>
    <t>9915.299007512936</t>
  </si>
  <si>
    <t>9858.141084856858</t>
  </si>
  <si>
    <t>10024.485173081872</t>
  </si>
  <si>
    <t>10076.50943208688</t>
  </si>
  <si>
    <t>9927.79254251973</t>
  </si>
  <si>
    <t>9933.612235101975</t>
  </si>
  <si>
    <t>9967.982558012893</t>
  </si>
  <si>
    <t>9973.386270538642</t>
  </si>
  <si>
    <t>9796.920816549597</t>
  </si>
  <si>
    <t>9903.188527126227</t>
  </si>
  <si>
    <t>9957.510230116484</t>
  </si>
  <si>
    <t>10012.814543594905</t>
  </si>
  <si>
    <t>10088.635244489864</t>
  </si>
  <si>
    <t>9860.355573202862</t>
  </si>
  <si>
    <t>9934.010894522002</t>
  </si>
  <si>
    <t>10060.919288493757</t>
  </si>
  <si>
    <t>10101.438906355692</t>
  </si>
  <si>
    <t>10180.036928488293</t>
  </si>
  <si>
    <t>10168.992983848952</t>
  </si>
  <si>
    <t>10060.353319345857</t>
  </si>
  <si>
    <t>10189.07741198046</t>
  </si>
  <si>
    <t>10150.742843128273</t>
  </si>
  <si>
    <t>10122.155470354319</t>
  </si>
  <si>
    <t>9985.008259740407</t>
  </si>
  <si>
    <t>9870.931385554755</t>
  </si>
  <si>
    <t>9946.87656422975</t>
  </si>
  <si>
    <t>9897.587537562806</t>
  </si>
  <si>
    <t>10016.80384466979</t>
  </si>
  <si>
    <t>9994.368553396735</t>
  </si>
  <si>
    <t>9903.810853892466</t>
  </si>
  <si>
    <t>9989.618499529073</t>
  </si>
  <si>
    <t>10067.80101596334</t>
  </si>
  <si>
    <t>10032.976707579011</t>
  </si>
  <si>
    <t>10040.534365667505</t>
  </si>
  <si>
    <t>9974.975116314323</t>
  </si>
  <si>
    <t>9999.522915381103</t>
  </si>
  <si>
    <t>10130.165836342345</t>
  </si>
  <si>
    <t>10123.608922160396</t>
  </si>
  <si>
    <t>10293.259700668554</t>
  </si>
  <si>
    <t>10300.322134807095</t>
  </si>
  <si>
    <t>10459.883610070317</t>
  </si>
  <si>
    <t>10436.176521163186</t>
  </si>
  <si>
    <t>10433.991143545585</t>
  </si>
  <si>
    <t>10378.190993186061</t>
  </si>
  <si>
    <t>10369.05264236851</t>
  </si>
  <si>
    <t>10210.844059254832</t>
  </si>
  <si>
    <t>10228.68097578512</t>
  </si>
  <si>
    <t>10323.594541916284</t>
  </si>
  <si>
    <t>10262.375811109716</t>
  </si>
  <si>
    <t>10383.645127220672</t>
  </si>
  <si>
    <t>10300.742453296705</t>
  </si>
  <si>
    <t>10544.645957378785</t>
  </si>
  <si>
    <t>10587.181188267092</t>
  </si>
  <si>
    <t>11230.874967123586</t>
  </si>
  <si>
    <t>10856.89260585065</t>
  </si>
  <si>
    <t>10595.085062415379</t>
  </si>
  <si>
    <t>10334.598320907317</t>
  </si>
  <si>
    <t>11777.890245326944</t>
  </si>
  <si>
    <t>10966.058731322886</t>
  </si>
  <si>
    <t>10565.403754421113</t>
  </si>
  <si>
    <t>12000.754648771026</t>
  </si>
  <si>
    <t>11941.658649034784</t>
  </si>
  <si>
    <t>12304.253782523983</t>
  </si>
  <si>
    <t>12141.987298165228</t>
  </si>
  <si>
    <t>12697.148455895627</t>
  </si>
  <si>
    <t>12138.482045897656</t>
  </si>
  <si>
    <t>12078.71093907148</t>
  </si>
  <si>
    <t>12170.412270554472</t>
  </si>
  <si>
    <t>12099.964316009473</t>
  </si>
  <si>
    <t>12462.710679739905</t>
  </si>
  <si>
    <t>11892.887420397343</t>
  </si>
  <si>
    <t>11891.077647017815</t>
  </si>
  <si>
    <t>11830.98365549559</t>
  </si>
  <si>
    <t>12494.221423520385</t>
  </si>
  <si>
    <t>12439.409556927878</t>
  </si>
  <si>
    <t>12532.861302294916</t>
  </si>
  <si>
    <t>12419.392871130884</t>
  </si>
  <si>
    <t>12310.990204408683</t>
  </si>
  <si>
    <t>11984.980918363672</t>
  </si>
  <si>
    <t>11812.272131553973</t>
  </si>
  <si>
    <t>11830.336101581624</t>
  </si>
  <si>
    <t>11845.238944000672</t>
  </si>
  <si>
    <t>11839.95880951575</t>
  </si>
  <si>
    <t>11979.759411330226</t>
  </si>
  <si>
    <t>12054.843104532336</t>
  </si>
  <si>
    <t>12080.785756818215</t>
  </si>
  <si>
    <t>12074.828766543182</t>
  </si>
  <si>
    <t>12133.8009503248</t>
  </si>
  <si>
    <t>12090.117885233049</t>
  </si>
  <si>
    <t>11968.203415026586</t>
  </si>
  <si>
    <t>11943.554767879945</t>
  </si>
  <si>
    <t>12124.059914719212</t>
  </si>
  <si>
    <t>12056.886253218905</t>
  </si>
  <si>
    <t>12005.426106018449</t>
  </si>
  <si>
    <t>11879.130358318003</t>
  </si>
  <si>
    <t>12004.348904896391</t>
  </si>
  <si>
    <t>12219.083376649736</t>
  </si>
  <si>
    <t>12180.95547316898</t>
  </si>
  <si>
    <t>12281.87200846366</t>
  </si>
  <si>
    <t>12518.991832250245</t>
  </si>
  <si>
    <t>12378.617605321113</t>
  </si>
  <si>
    <t>12223.201829935188</t>
  </si>
  <si>
    <t>12295.013168508644</t>
  </si>
  <si>
    <t>12333.363127273833</t>
  </si>
  <si>
    <t>12235.791541214301</t>
  </si>
  <si>
    <t>12239.462456723119</t>
  </si>
  <si>
    <t>12317.002924062897</t>
  </si>
  <si>
    <t>12237.287300242975</t>
  </si>
  <si>
    <t>12217.786274190266</t>
  </si>
  <si>
    <t>12120.378528062578</t>
  </si>
  <si>
    <t>12338.449348171842</t>
  </si>
  <si>
    <t>11998.151395383855</t>
  </si>
  <si>
    <t>12011.213115303255</t>
  </si>
  <si>
    <t>11957.33292893743</t>
  </si>
  <si>
    <t>12056.013659268485</t>
  </si>
  <si>
    <t>12199.814547138178</t>
  </si>
  <si>
    <t>12177.903471813477</t>
  </si>
  <si>
    <t>12159.562102682716</t>
  </si>
  <si>
    <t>12098.505442651447</t>
  </si>
  <si>
    <t>12075.640426216094</t>
  </si>
  <si>
    <t>11928.74820034856</t>
  </si>
  <si>
    <t>11831.038419115885</t>
  </si>
  <si>
    <t>11769.840302104514</t>
  </si>
  <si>
    <t>11686.630253711815</t>
  </si>
  <si>
    <t>11635.585334823027</t>
  </si>
  <si>
    <t>11539.736084525077</t>
  </si>
  <si>
    <t>11489.463406058525</t>
  </si>
  <si>
    <t>11539.288606175789</t>
  </si>
  <si>
    <t>11622.974761972439</t>
  </si>
  <si>
    <t>11839.52787004344</t>
  </si>
  <si>
    <t>11773.256238931212</t>
  </si>
  <si>
    <t>12117.031442452391</t>
  </si>
  <si>
    <t>12129.769948117164</t>
  </si>
  <si>
    <t>12353.901123931024</t>
  </si>
  <si>
    <t>12447.90666734138</t>
  </si>
  <si>
    <t>12549.170309019988</t>
  </si>
  <si>
    <t>11818.081729978927</t>
  </si>
  <si>
    <t>11902.745898599047</t>
  </si>
  <si>
    <t>11893.138591702684</t>
  </si>
  <si>
    <t>11777.378359933347</t>
  </si>
  <si>
    <t>11856.720909613468</t>
  </si>
  <si>
    <t>11981.090924553278</t>
  </si>
  <si>
    <t>11999.160838896689</t>
  </si>
  <si>
    <t>11936.223630783872</t>
  </si>
  <si>
    <t>11845.271508938611</t>
  </si>
  <si>
    <t>11426.108355451985</t>
  </si>
  <si>
    <t>11407.998145634569</t>
  </si>
  <si>
    <t>11395.622674253445</t>
  </si>
  <si>
    <t>11377.361867476715</t>
  </si>
  <si>
    <t>11380.984414458348</t>
  </si>
  <si>
    <t>11433.654203762406</t>
  </si>
  <si>
    <t>11435.918382522563</t>
  </si>
  <si>
    <t>11492.662581317956</t>
  </si>
  <si>
    <t>11522.544596671152</t>
  </si>
  <si>
    <t>11536.731689129638</t>
  </si>
  <si>
    <t>11655.956655074375</t>
  </si>
  <si>
    <t>11465.498692753896</t>
  </si>
  <si>
    <t>11434.882167727448</t>
  </si>
  <si>
    <t>11283.909885830017</t>
  </si>
  <si>
    <t>11170.937479045813</t>
  </si>
  <si>
    <t>11260.55546340037</t>
  </si>
  <si>
    <t>11321.851903257346</t>
  </si>
  <si>
    <t>11161.7860005285</t>
  </si>
  <si>
    <t>11025.831212825859</t>
  </si>
  <si>
    <t>11003.812242208418</t>
  </si>
  <si>
    <t>10944.410081257643</t>
  </si>
  <si>
    <t>10974.395257316886</t>
  </si>
  <si>
    <t>10736.683017676669</t>
  </si>
  <si>
    <t>10868.965036256905</t>
  </si>
  <si>
    <t>10961.17880481056</t>
  </si>
  <si>
    <t>11070.627396663995</t>
  </si>
  <si>
    <t>10908.59020204668</t>
  </si>
  <si>
    <t>10898.425727517915</t>
  </si>
  <si>
    <t>11001.099133912754</t>
  </si>
  <si>
    <t>10761.167183160414</t>
  </si>
  <si>
    <t>10526.117926433088</t>
  </si>
  <si>
    <t>10410.336796531425</t>
  </si>
  <si>
    <t>10346.946294465362</t>
  </si>
  <si>
    <t>10113.127520504673</t>
  </si>
  <si>
    <t>9919.342722745796</t>
  </si>
  <si>
    <t>10148.519881635651</t>
  </si>
  <si>
    <t>10149.346324982276</t>
  </si>
  <si>
    <t>10120.426503095552</t>
  </si>
  <si>
    <t>10177.303017639624</t>
  </si>
  <si>
    <t>10171.099548736269</t>
  </si>
  <si>
    <t>10107.854573370634</t>
  </si>
  <si>
    <t>10077.782739188482</t>
  </si>
  <si>
    <t>10265.693210781114</t>
  </si>
  <si>
    <t>10527.030959557933</t>
  </si>
  <si>
    <t>10491.279563204338</t>
  </si>
  <si>
    <t>10358.171109741948</t>
  </si>
  <si>
    <t>10507.638970337923</t>
  </si>
  <si>
    <t>10228.843497892802</t>
  </si>
  <si>
    <t>10297.292371409494</t>
  </si>
  <si>
    <t>10317.744998751083</t>
  </si>
  <si>
    <t>10227.882163086315</t>
  </si>
  <si>
    <t>10307.46402921494</t>
  </si>
  <si>
    <t>10406.642407434512</t>
  </si>
  <si>
    <t>10544.626203356649</t>
  </si>
  <si>
    <t>10499.003921742715</t>
  </si>
  <si>
    <t>10654.42147191263</t>
  </si>
  <si>
    <t>10491.955653633546</t>
  </si>
  <si>
    <t>10445.747779387528</t>
  </si>
  <si>
    <t>10646.272797420985</t>
  </si>
  <si>
    <t>10638.380629581505</t>
  </si>
  <si>
    <t>10714.070497113613</t>
  </si>
  <si>
    <t>10780.075920873882</t>
  </si>
  <si>
    <t>10831.013479775482</t>
  </si>
  <si>
    <t>10825.628149035609</t>
  </si>
  <si>
    <t>10848.062651546223</t>
  </si>
  <si>
    <t>10849.872635080466</t>
  </si>
  <si>
    <t>10854.57682211445</t>
  </si>
  <si>
    <t>10773.519209877413</t>
  </si>
  <si>
    <t>10734.923620109836</t>
  </si>
  <si>
    <t>10876.819238446953</t>
  </si>
  <si>
    <t>10890.539299868338</t>
  </si>
  <si>
    <t>10810.881606756016</t>
  </si>
  <si>
    <t>10761.71358640491</t>
  </si>
  <si>
    <t>10910.740674490484</t>
  </si>
  <si>
    <t>10853.56947919101</t>
  </si>
  <si>
    <t>10864.622204057821</t>
  </si>
  <si>
    <t>10852.04528687411</t>
  </si>
  <si>
    <t>10883.50718696707</t>
  </si>
  <si>
    <t>10818.82773632219</t>
  </si>
  <si>
    <t>10965.8608740719</t>
  </si>
  <si>
    <t>10794.913218182883</t>
  </si>
  <si>
    <t>10876.202578792423</t>
  </si>
  <si>
    <t>10989.36606089383</t>
  </si>
  <si>
    <t>10927.306721192284</t>
  </si>
  <si>
    <t>10953.462850308133</t>
  </si>
  <si>
    <t>11035.046898972134</t>
  </si>
  <si>
    <t>11028.491535031357</t>
  </si>
  <si>
    <t>11095.871367213525</t>
  </si>
  <si>
    <t>11155.602346854637</t>
  </si>
  <si>
    <t>11175.270665741327</t>
  </si>
  <si>
    <t>11335.88988791043</t>
  </si>
  <si>
    <t>11344.995240542286</t>
  </si>
  <si>
    <t>11460.507733523009</t>
  </si>
  <si>
    <t>11530.259866256805</t>
  </si>
  <si>
    <t>11605.377295288747</t>
  </si>
  <si>
    <t>11503.789904658699</t>
  </si>
  <si>
    <t>83.1977457049535</t>
  </si>
  <si>
    <t>86.9465609401433</t>
  </si>
  <si>
    <t>88.69478510069032</t>
  </si>
  <si>
    <t>88.50706912370097</t>
  </si>
  <si>
    <t>86.81935403456745</t>
  </si>
  <si>
    <t>88.03178697621719</t>
  </si>
  <si>
    <t>88.4945675490105</t>
  </si>
  <si>
    <t>86.9828930104512</t>
  </si>
  <si>
    <t>86.74536118382517</t>
  </si>
  <si>
    <t>86.28567874555408</t>
  </si>
  <si>
    <t>87.5505358804134</t>
  </si>
  <si>
    <t>89.20444241821153</t>
  </si>
  <si>
    <t>87.36456231243324</t>
  </si>
  <si>
    <t>87.16046988269768</t>
  </si>
  <si>
    <t>85.03611640353729</t>
  </si>
  <si>
    <t>87.20377292176167</t>
  </si>
  <si>
    <t>82.56235508645936</t>
  </si>
  <si>
    <t>84.46406811943434</t>
  </si>
  <si>
    <t>84.20839333717414</t>
  </si>
  <si>
    <t>79.14317692636249</t>
  </si>
  <si>
    <t>78.12953680015949</t>
  </si>
  <si>
    <t>70.30233685398197</t>
  </si>
  <si>
    <t>68.3307986557835</t>
  </si>
  <si>
    <t>73.23791434963135</t>
  </si>
  <si>
    <t>75.4326189023909</t>
  </si>
  <si>
    <t>79.98946119904673</t>
  </si>
  <si>
    <t>83.34532393292818</t>
  </si>
  <si>
    <t>85.05456357140685</t>
  </si>
  <si>
    <t>83.29249600303994</t>
  </si>
  <si>
    <t>82.38506988706088</t>
  </si>
  <si>
    <t>81.81015136079951</t>
  </si>
  <si>
    <t>74.71838898968542</t>
  </si>
  <si>
    <t>75.62580732323343</t>
  </si>
  <si>
    <t>78.75525107068864</t>
  </si>
  <si>
    <t>79.14062282964882</t>
  </si>
  <si>
    <t>80.2797444015219</t>
  </si>
  <si>
    <t>84.88162372570063</t>
  </si>
  <si>
    <t>88.24568745697174</t>
  </si>
  <si>
    <t>87.84038029724874</t>
  </si>
  <si>
    <t>92.25203949895786</t>
  </si>
  <si>
    <t>90.13816724874167</t>
  </si>
  <si>
    <t>89.35562505149434</t>
  </si>
  <si>
    <t>91.06728045688462</t>
  </si>
  <si>
    <t>89.83481624853702</t>
  </si>
  <si>
    <t>90.48204631006118</t>
  </si>
  <si>
    <t>90.31944568592111</t>
  </si>
  <si>
    <t>90.02243959350203</t>
  </si>
  <si>
    <t>96.47603969776466</t>
  </si>
  <si>
    <t>92.87714456941869</t>
  </si>
  <si>
    <t>91.11365633738698</t>
  </si>
  <si>
    <t>89.86548334968005</t>
  </si>
  <si>
    <t>88.87458701214095</t>
  </si>
  <si>
    <t>86.23424441301027</t>
  </si>
  <si>
    <t>85.23079789141713</t>
  </si>
  <si>
    <t>87.24084309746193</t>
  </si>
  <si>
    <t>84.66632955332534</t>
  </si>
  <si>
    <t>75.09593045035494</t>
  </si>
  <si>
    <t>76.85508772490569</t>
  </si>
  <si>
    <t>82.44028735412927</t>
  </si>
  <si>
    <t>83.57902781193937</t>
  </si>
  <si>
    <t>84.18300812252068</t>
  </si>
  <si>
    <t>83.85899369266575</t>
  </si>
  <si>
    <t>84.40006824239141</t>
  </si>
  <si>
    <t>86.42279118514878</t>
  </si>
  <si>
    <t>87.32875550635376</t>
  </si>
  <si>
    <t>95.50451383200534</t>
  </si>
  <si>
    <t>96.02670488960246</t>
  </si>
  <si>
    <t>97.90364053340485</t>
  </si>
  <si>
    <t>97.83741342371559</t>
  </si>
  <si>
    <t>97.9004806269908</t>
  </si>
  <si>
    <t>97.26015801010259</t>
  </si>
  <si>
    <t>97.56300035091064</t>
  </si>
  <si>
    <t>97.93834276467784</t>
  </si>
  <si>
    <t>100.05174629062331</t>
  </si>
  <si>
    <t>106.05124429627782</t>
  </si>
  <si>
    <t>103.85292867662953</t>
  </si>
  <si>
    <t>104.44427004723366</t>
  </si>
  <si>
    <t>104.67826492286615</t>
  </si>
  <si>
    <t>107.81210342585815</t>
  </si>
  <si>
    <t>109.51026601158888</t>
  </si>
  <si>
    <t>110.22178153190266</t>
  </si>
  <si>
    <t>112.89390329883076</t>
  </si>
  <si>
    <t>112.95083070078731</t>
  </si>
  <si>
    <t>110.05102280388402</t>
  </si>
  <si>
    <t>105.53525365079527</t>
  </si>
  <si>
    <t>104.67195664341828</t>
  </si>
  <si>
    <t>105.66935552182538</t>
  </si>
  <si>
    <t>108.59880397905252</t>
  </si>
  <si>
    <t>110.39323366822428</t>
  </si>
  <si>
    <t>109.98108044147598</t>
  </si>
  <si>
    <t>112.70762892521243</t>
  </si>
  <si>
    <t>122.80536322122975</t>
  </si>
  <si>
    <t>124.56806889123402</t>
  </si>
  <si>
    <t>124.71075801613496</t>
  </si>
  <si>
    <t>121.77813408728305</t>
  </si>
  <si>
    <t>123.06050995499376</t>
  </si>
  <si>
    <t>124.3187800227851</t>
  </si>
  <si>
    <t>126.89245476094042</t>
  </si>
  <si>
    <t>129.10394819731178</t>
  </si>
  <si>
    <t>130.6830861397327</t>
  </si>
  <si>
    <t>131.22642762220573</t>
  </si>
  <si>
    <t>133.78101426397163</t>
  </si>
  <si>
    <t>134.2258777009266</t>
  </si>
  <si>
    <t>134.43874364471392</t>
  </si>
  <si>
    <t>127.9315057029226</t>
  </si>
  <si>
    <t>127.12839717911692</t>
  </si>
  <si>
    <t>125.27832390172331</t>
  </si>
  <si>
    <t>125.92475894198697</t>
  </si>
  <si>
    <t>123.77858826024762</t>
  </si>
  <si>
    <t>126.48200720133845</t>
  </si>
  <si>
    <t>117.04066684783497</t>
  </si>
  <si>
    <t>118.05327160753207</t>
  </si>
  <si>
    <t>123.80638390693319</t>
  </si>
  <si>
    <t>123.12660696642276</t>
  </si>
  <si>
    <t>123.02448304505893</t>
  </si>
  <si>
    <t>125.81062304524096</t>
  </si>
  <si>
    <t>126.86063042353824</t>
  </si>
  <si>
    <t>130.1095096492832</t>
  </si>
  <si>
    <t>135.43287710195824</t>
  </si>
  <si>
    <t>138.2541229248344</t>
  </si>
  <si>
    <t>140.87111365220855</t>
  </si>
  <si>
    <t>138.25411919669392</t>
  </si>
  <si>
    <t>141.05514643970818</t>
  </si>
  <si>
    <t>144.43833536757904</t>
  </si>
  <si>
    <t>145.00433073580245</t>
  </si>
  <si>
    <t>148.69454031884365</t>
  </si>
  <si>
    <t>151.74516308142367</t>
  </si>
  <si>
    <t>145.05229855182594</t>
  </si>
  <si>
    <t>140.34526404682083</t>
  </si>
  <si>
    <t>128.5552119771098</t>
  </si>
  <si>
    <t>123.53156759315934</t>
  </si>
  <si>
    <t>117.12972305672939</t>
  </si>
  <si>
    <t>128.73572187095638</t>
  </si>
  <si>
    <t>134.09663265044586</t>
  </si>
  <si>
    <t>123.04475787716012</t>
  </si>
  <si>
    <t>121.06446118752925</t>
  </si>
  <si>
    <t>120.56135584279103</t>
  </si>
  <si>
    <t>126.32282875271369</t>
  </si>
  <si>
    <t>125.08914215242095</t>
  </si>
  <si>
    <t>126.65606945668492</t>
  </si>
  <si>
    <t>133.0872653685743</t>
  </si>
  <si>
    <t>136.09294917748318</t>
  </si>
  <si>
    <t>140.14969430395408</t>
  </si>
  <si>
    <t>135.67901614152055</t>
  </si>
  <si>
    <t>137.16003831800361</t>
  </si>
  <si>
    <t>141.98219208736262</t>
  </si>
  <si>
    <t>144.34025645767483</t>
  </si>
  <si>
    <t>144.2471208412562</t>
  </si>
  <si>
    <t>138.04672047951468</t>
  </si>
  <si>
    <t>138.70279367402185</t>
  </si>
  <si>
    <t>138.71244746515393</t>
  </si>
  <si>
    <t>137.65593206371108</t>
  </si>
  <si>
    <t>151.9736316624756</t>
  </si>
  <si>
    <t>147.38360330847317</t>
  </si>
  <si>
    <t>151.01052490350102</t>
  </si>
  <si>
    <t>150.10861662097304</t>
  </si>
  <si>
    <t>166.03362843938527</t>
  </si>
  <si>
    <t>169.7170992195976</t>
  </si>
  <si>
    <t>168.81966675532192</t>
  </si>
  <si>
    <t>173.0195195950664</t>
  </si>
  <si>
    <t>173.51987020745906</t>
  </si>
  <si>
    <t>174.92087723297968</t>
  </si>
  <si>
    <t>176.52846640989205</t>
  </si>
  <si>
    <t>180.49268739280132</t>
  </si>
  <si>
    <t>185.0056501150465</t>
  </si>
  <si>
    <t>186.48092532507548</t>
  </si>
  <si>
    <t>187.38550961828912</t>
  </si>
  <si>
    <t>184.4745817370718</t>
  </si>
  <si>
    <t>185.00505106691756</t>
  </si>
  <si>
    <t>187.417853207919</t>
  </si>
  <si>
    <t>182.0164942530464</t>
  </si>
  <si>
    <t>184.65897129952694</t>
  </si>
  <si>
    <t>186.33112123956175</t>
  </si>
  <si>
    <t>166.35314002141635</t>
  </si>
  <si>
    <t>125.8462552986353</t>
  </si>
  <si>
    <t>149.82545875817226</t>
  </si>
  <si>
    <t>159.8386941481426</t>
  </si>
  <si>
    <t>161.25247741296045</t>
  </si>
  <si>
    <t>176.00965941249362</t>
  </si>
  <si>
    <t>185.4456956912386</t>
  </si>
  <si>
    <t>188.31485425530965</t>
  </si>
  <si>
    <t>187.40149908667394</t>
  </si>
  <si>
    <t>188.58137759148653</t>
  </si>
  <si>
    <t>192.84581824286076</t>
  </si>
  <si>
    <t>208.31095024720307</t>
  </si>
  <si>
    <t>211.06721991579968</t>
  </si>
  <si>
    <t>215.5982095020444</t>
  </si>
  <si>
    <t>217.6162955942591</t>
  </si>
  <si>
    <t>218.10156082511253</t>
  </si>
  <si>
    <t>222.60913005183733</t>
  </si>
  <si>
    <t>225.70316875183474</t>
  </si>
  <si>
    <t>228.59857996548644</t>
  </si>
  <si>
    <t>227.71922184009358</t>
  </si>
  <si>
    <t>216.329818910817</t>
  </si>
  <si>
    <t>235.73874170682925</t>
  </si>
  <si>
    <t>237.02759326439056</t>
  </si>
  <si>
    <t>241.4292601348494</t>
  </si>
  <si>
    <t>232.6911917607105</t>
  </si>
  <si>
    <t>237.18095774064952</t>
  </si>
  <si>
    <t>233.19367598265288</t>
  </si>
  <si>
    <t>235.31784638378375</t>
  </si>
  <si>
    <t>239.45193310074276</t>
  </si>
  <si>
    <t>228.62885142482887</t>
  </si>
  <si>
    <t>230.63554685977098</t>
  </si>
  <si>
    <t>232.66508530426455</t>
  </si>
  <si>
    <t>223.8622740758584</t>
  </si>
  <si>
    <t>226.50846372113733</t>
  </si>
  <si>
    <t>232.62836297527662</t>
  </si>
  <si>
    <t>235.55256957197867</t>
  </si>
  <si>
    <t>249.5684986250027</t>
  </si>
  <si>
    <t>251.46238328033326</t>
  </si>
  <si>
    <t>260.1859332623102</t>
  </si>
  <si>
    <t>269.4197672224717</t>
  </si>
  <si>
    <t>277.950895850811</t>
  </si>
  <si>
    <t>266.56541235687547</t>
  </si>
  <si>
    <t>264.6383346776404</t>
  </si>
  <si>
    <t>269.3576832670344</t>
  </si>
  <si>
    <t>270.52770506645913</t>
  </si>
  <si>
    <t>273.68377479235204</t>
  </si>
  <si>
    <t>278.60960945491485</t>
  </si>
  <si>
    <t>294.517795241935</t>
  </si>
  <si>
    <t>88.92548314129256</t>
  </si>
  <si>
    <t>92.06854708554117</t>
  </si>
  <si>
    <t>92.3793560232818</t>
  </si>
  <si>
    <t>92.10537798446137</t>
  </si>
  <si>
    <t>89.92776388698181</t>
  </si>
  <si>
    <t>92.19122833251953</t>
  </si>
  <si>
    <t>89.31423974306776</t>
  </si>
  <si>
    <t>92.98915693947518</t>
  </si>
  <si>
    <t>90.04538020957482</t>
  </si>
  <si>
    <t>89.62894166899432</t>
  </si>
  <si>
    <t>93.33927073236005</t>
  </si>
  <si>
    <t>92.15075576213607</t>
  </si>
  <si>
    <t>88.98664443924241</t>
  </si>
  <si>
    <t>90.5034005638844</t>
  </si>
  <si>
    <t>90.00629868901147</t>
  </si>
  <si>
    <t>85.71420076084956</t>
  </si>
  <si>
    <t>87.29466817218014</t>
  </si>
  <si>
    <t>89.13320954728317</t>
  </si>
  <si>
    <t>89.38286483968244</t>
  </si>
  <si>
    <t>81.17350059509275</t>
  </si>
  <si>
    <t>82.112657340898</t>
  </si>
  <si>
    <t>71.92600428074707</t>
  </si>
  <si>
    <t>77.04647426336894</t>
  </si>
  <si>
    <t>79.0365304454232</t>
  </si>
  <si>
    <t>78.9982060262048</t>
  </si>
  <si>
    <t>85.90108550585214</t>
  </si>
  <si>
    <t>89.19502955576878</t>
  </si>
  <si>
    <t>90.30623205201775</t>
  </si>
  <si>
    <t>86.46020018318077</t>
  </si>
  <si>
    <t>83.68697202821</t>
  </si>
  <si>
    <t>85.30737382360854</t>
  </si>
  <si>
    <t>81.68868634448582</t>
  </si>
  <si>
    <t>81.69188411860974</t>
  </si>
  <si>
    <t>81.42289857770179</t>
  </si>
  <si>
    <t>83.17779822738832</t>
  </si>
  <si>
    <t>89.90530873828513</t>
  </si>
  <si>
    <t>91.14541429453405</t>
  </si>
  <si>
    <t>93.13732075443924</t>
  </si>
  <si>
    <t>95.93560654777107</t>
  </si>
  <si>
    <t>96.38217899646752</t>
  </si>
  <si>
    <t>93.09551999191495</t>
  </si>
  <si>
    <t>95.73640331288027</t>
  </si>
  <si>
    <t>94.6426270312406</t>
  </si>
  <si>
    <t>94.20123042812644</t>
  </si>
  <si>
    <t>94.39777352123508</t>
  </si>
  <si>
    <t>93.67280219081601</t>
  </si>
  <si>
    <t>99.76881368848322</t>
  </si>
  <si>
    <t>95.1710299697733</t>
  </si>
  <si>
    <t>97.15579595112057</t>
  </si>
  <si>
    <t>93.88533458249043</t>
  </si>
  <si>
    <t>93.43294561275398</t>
  </si>
  <si>
    <t>90.97392242490285</t>
  </si>
  <si>
    <t>89.38413325101654</t>
  </si>
  <si>
    <t>89.98514644884406</t>
  </si>
  <si>
    <t>91.28414463458574</t>
  </si>
  <si>
    <t>81.4028551027223</t>
  </si>
  <si>
    <t>78.75318427627666</t>
  </si>
  <si>
    <t>85.18668291610696</t>
  </si>
  <si>
    <t>85.68373328949255</t>
  </si>
  <si>
    <t>89.79401138217172</t>
  </si>
  <si>
    <t>87.2558706711928</t>
  </si>
  <si>
    <t>88.05005732668997</t>
  </si>
  <si>
    <t>88.30939597385101</t>
  </si>
  <si>
    <t>90.5103936470388</t>
  </si>
  <si>
    <t>93.14901388435842</t>
  </si>
  <si>
    <t>99.6321059249165</t>
  </si>
  <si>
    <t>101.1912811537477</t>
  </si>
  <si>
    <t>101.38928072528533</t>
  </si>
  <si>
    <t>101.78258741548585</t>
  </si>
  <si>
    <t>101.40879657915238</t>
  </si>
  <si>
    <t>101.40229368383582</t>
  </si>
  <si>
    <t>100.79445967323525</t>
  </si>
  <si>
    <t>101.72085184002094</t>
  </si>
  <si>
    <t>109.23247522278896</t>
  </si>
  <si>
    <t>110.18158666760239</t>
  </si>
  <si>
    <t>108.41389968106533</t>
  </si>
  <si>
    <t>108.81144075479423</t>
  </si>
  <si>
    <t>110.54828225272229</t>
  </si>
  <si>
    <t>111.333610944633</t>
  </si>
  <si>
    <t>114.60199615218914</t>
  </si>
  <si>
    <t>116.33231010437011</t>
  </si>
  <si>
    <t>115.90543123862948</t>
  </si>
  <si>
    <t>115.59261819852571</t>
  </si>
  <si>
    <t>115.16898937551464</t>
  </si>
  <si>
    <t>109.40450890172794</t>
  </si>
  <si>
    <t>108.02851194914034</t>
  </si>
  <si>
    <t>110.84787287779751</t>
  </si>
  <si>
    <t>112.04359139598557</t>
  </si>
  <si>
    <t>113.12495396377629</t>
  </si>
  <si>
    <t>115.45757421498487</t>
  </si>
  <si>
    <t>125.36952109263828</t>
  </si>
  <si>
    <t>128.52537012741595</t>
  </si>
  <si>
    <t>129.43364706631087</t>
  </si>
  <si>
    <t>129.38462454363057</t>
  </si>
  <si>
    <t>127.3127682436668</t>
  </si>
  <si>
    <t>131.72309001765495</t>
  </si>
  <si>
    <t>134.45700286373503</t>
  </si>
  <si>
    <t>133.13098652121604</t>
  </si>
  <si>
    <t>133.76944398289731</t>
  </si>
  <si>
    <t>135.12493983462696</t>
  </si>
  <si>
    <t>138.16663336512056</t>
  </si>
  <si>
    <t>139.28638217889372</t>
  </si>
  <si>
    <t>141.09376125949214</t>
  </si>
  <si>
    <t>140.53060333251952</t>
  </si>
  <si>
    <t>132.75442293600486</t>
  </si>
  <si>
    <t>134.3931587078064</t>
  </si>
  <si>
    <t>129.89787243678194</t>
  </si>
  <si>
    <t>136.33891124262556</t>
  </si>
  <si>
    <t>129.3301853691023</t>
  </si>
  <si>
    <t>128.62472948863743</t>
  </si>
  <si>
    <t>122.74474186859526</t>
  </si>
  <si>
    <t>125.58958602709775</t>
  </si>
  <si>
    <t>126.44913551330565</t>
  </si>
  <si>
    <t>127.82378003212548</t>
  </si>
  <si>
    <t>132.28323737698983</t>
  </si>
  <si>
    <t>131.54325444445047</t>
  </si>
  <si>
    <t>134.88125605624336</t>
  </si>
  <si>
    <t>137.28852172473913</t>
  </si>
  <si>
    <t>140.42265386089935</t>
  </si>
  <si>
    <t>146.16794530083666</t>
  </si>
  <si>
    <t>146.46720000144012</t>
  </si>
  <si>
    <t>144.8393363998118</t>
  </si>
  <si>
    <t>145.30180863771693</t>
  </si>
  <si>
    <t>151.2462156600632</t>
  </si>
  <si>
    <t>154.28101492085352</t>
  </si>
  <si>
    <t>154.84122326014958</t>
  </si>
  <si>
    <t>154.78188353407927</t>
  </si>
  <si>
    <t>150.1555178724319</t>
  </si>
  <si>
    <t>138.01961208010525</t>
  </si>
  <si>
    <t>134.00282302723838</t>
  </si>
  <si>
    <t>124.70728467548219</t>
  </si>
  <si>
    <t>137.88778378862511</t>
  </si>
  <si>
    <t>137.56664157220692</t>
  </si>
  <si>
    <t>133.71983985095588</t>
  </si>
  <si>
    <t>128.32772179350482</t>
  </si>
  <si>
    <t>124.27290279404274</t>
  </si>
  <si>
    <t>131.00893155387274</t>
  </si>
  <si>
    <t>132.09858448560678</t>
  </si>
  <si>
    <t>131.66600105130104</t>
  </si>
  <si>
    <t>138.60014210290788</t>
  </si>
  <si>
    <t>139.9869847474841</t>
  </si>
  <si>
    <t>145.12815511075985</t>
  </si>
  <si>
    <t>146.23700485215122</t>
  </si>
  <si>
    <t>142.27764378153657</t>
  </si>
  <si>
    <t>147.67041828837307</t>
  </si>
  <si>
    <t>150.17976453665872</t>
  </si>
  <si>
    <t>151.70588770876873</t>
  </si>
  <si>
    <t>147.2036503280853</t>
  </si>
  <si>
    <t>144.4374499636871</t>
  </si>
  <si>
    <t>144.22170495338347</t>
  </si>
  <si>
    <t>142.110712784494</t>
  </si>
  <si>
    <t>158.44772564567106</t>
  </si>
  <si>
    <t>156.55909975186734</t>
  </si>
  <si>
    <t>155.05550427705327</t>
  </si>
  <si>
    <t>152.60594423561605</t>
  </si>
  <si>
    <t>171.41244562039725</t>
  </si>
  <si>
    <t>173.5156204115265</t>
  </si>
  <si>
    <t>177.67039612660668</t>
  </si>
  <si>
    <t>173.815001586648</t>
  </si>
  <si>
    <t>180.95361796899618</t>
  </si>
  <si>
    <t>183.65473252369563</t>
  </si>
  <si>
    <t>181.44263376966072</t>
  </si>
  <si>
    <t>186.13629636910935</t>
  </si>
  <si>
    <t>192.39005004434878</t>
  </si>
  <si>
    <t>193.07197424403853</t>
  </si>
  <si>
    <t>196.18558107740338</t>
  </si>
  <si>
    <t>192.74940959866043</t>
  </si>
  <si>
    <t>193.48265186356724</t>
  </si>
  <si>
    <t>194.17588112720492</t>
  </si>
  <si>
    <t>194.99242153419553</t>
  </si>
  <si>
    <t>198.84855571201592</t>
  </si>
  <si>
    <t>191.5595953190099</t>
  </si>
  <si>
    <t>194.36920256313843</t>
  </si>
  <si>
    <t>182.59331821174186</t>
  </si>
  <si>
    <t>167.06254427680668</t>
  </si>
  <si>
    <t>164.69348990012506</t>
  </si>
  <si>
    <t>177.00985267354295</t>
  </si>
  <si>
    <t>182.3126385221491</t>
  </si>
  <si>
    <t>191.3306685353864</t>
  </si>
  <si>
    <t>199.26188759792248</t>
  </si>
  <si>
    <t>192.65028974156652</t>
  </si>
  <si>
    <t>196.478589948716</t>
  </si>
  <si>
    <t>208.2749530084711</t>
  </si>
  <si>
    <t>220.33589924222576</t>
  </si>
  <si>
    <t>221.46797189620182</t>
  </si>
  <si>
    <t>226.42497575332106</t>
  </si>
  <si>
    <t>227.84528825906412</t>
  </si>
  <si>
    <t>230.24154312133788</t>
  </si>
  <si>
    <t>225.9659009604121</t>
  </si>
  <si>
    <t>239.49094020129434</t>
  </si>
  <si>
    <t>233.886273888758</t>
  </si>
  <si>
    <t>235.51733142144724</t>
  </si>
  <si>
    <t>243.0148568545047</t>
  </si>
  <si>
    <t>246.3481446437622</t>
  </si>
  <si>
    <t>249.31367787695513</t>
  </si>
  <si>
    <t>242.04441057544315</t>
  </si>
  <si>
    <t>247.19880798739933</t>
  </si>
  <si>
    <t>247.41062729261887</t>
  </si>
  <si>
    <t>244.80148788401016</t>
  </si>
  <si>
    <t>244.96625474714145</t>
  </si>
  <si>
    <t>247.90823838128023</t>
  </si>
  <si>
    <t>244.53923024278498</t>
  </si>
  <si>
    <t>243.37923999075338</t>
  </si>
  <si>
    <t>237.2598884741736</t>
  </si>
  <si>
    <t>228.15250605681805</t>
  </si>
  <si>
    <t>241.6583106994629</t>
  </si>
  <si>
    <t>240.66399701998336</t>
  </si>
  <si>
    <t>252.68337593448751</t>
  </si>
  <si>
    <t>258.2414127349769</t>
  </si>
  <si>
    <t>272.32696130234103</t>
  </si>
  <si>
    <t>273.38864687566405</t>
  </si>
  <si>
    <t>291.20534614912214</t>
  </si>
  <si>
    <t>292.43448015069566</t>
  </si>
  <si>
    <t>276.3558427686416</t>
  </si>
  <si>
    <t>279.15212286828495</t>
  </si>
  <si>
    <t>278.75702229934694</t>
  </si>
  <si>
    <t>287.60176207914463</t>
  </si>
  <si>
    <t>286.53794885884514</t>
  </si>
  <si>
    <t>302.92052680201004</t>
  </si>
  <si>
    <t>309.62755482539467</t>
  </si>
  <si>
    <t>61.97245856638417</t>
  </si>
  <si>
    <t>118.54949004155661</t>
  </si>
  <si>
    <t>22.41696959154684</t>
  </si>
  <si>
    <t>314.1010481162557</t>
  </si>
  <si>
    <t>286.90607622680767</t>
  </si>
  <si>
    <t>189.2531168623338</t>
  </si>
  <si>
    <t>129.28289297104786</t>
  </si>
  <si>
    <t>191.5179227262093</t>
  </si>
  <si>
    <t>108.35854327139772</t>
  </si>
  <si>
    <t>705.8808251102744</t>
  </si>
  <si>
    <t>8.622544126701925</t>
  </si>
  <si>
    <t>252.6037691978086</t>
  </si>
  <si>
    <t>144.73058769475597</t>
  </si>
  <si>
    <t>11.808923828040836</t>
  </si>
  <si>
    <t>41.61147589539992</t>
  </si>
  <si>
    <t>6.0916963928575045</t>
  </si>
  <si>
    <t>60.57647278263317</t>
  </si>
  <si>
    <t>374.8573710554499</t>
  </si>
  <si>
    <t>644.6883126989441</t>
  </si>
  <si>
    <t>161.7880748657942</t>
  </si>
  <si>
    <t>395.260150144927</t>
  </si>
  <si>
    <t>220.94218977322137</t>
  </si>
  <si>
    <t>35.47442240148748</t>
  </si>
  <si>
    <t>522.4407566901967</t>
  </si>
  <si>
    <t>88.37224959658546</t>
  </si>
  <si>
    <t>84.18083325024556</t>
  </si>
  <si>
    <t>80.57636680660211</t>
  </si>
  <si>
    <t>552.46963729461</t>
  </si>
  <si>
    <t>356.0479302990799</t>
  </si>
  <si>
    <t>57.019017334795606</t>
  </si>
  <si>
    <t>78.57368934594962</t>
  </si>
  <si>
    <t>232.9870893376535</t>
  </si>
  <si>
    <t>58.9219789449984</t>
  </si>
  <si>
    <t>141.62775062276563</t>
  </si>
  <si>
    <t>33.23940299955584</t>
  </si>
  <si>
    <t>364.101309591055</t>
  </si>
  <si>
    <t>60.047866381818125</t>
  </si>
  <si>
    <t>20.887423528235942</t>
  </si>
  <si>
    <t>78.75673506593871</t>
  </si>
  <si>
    <t>23.97929106937689</t>
  </si>
  <si>
    <t>8.771696419844963</t>
  </si>
  <si>
    <t>124.24543440496514</t>
  </si>
  <si>
    <t>568.1043389017611</t>
  </si>
  <si>
    <t>15.667225562085443</t>
  </si>
  <si>
    <t>128.2648832070624</t>
  </si>
  <si>
    <t>420.88998882297557</t>
  </si>
  <si>
    <t>127.33957534773282</t>
  </si>
  <si>
    <t>234.3267582881732</t>
  </si>
  <si>
    <t>40.48948297202296</t>
  </si>
  <si>
    <t>135.4606836830987</t>
  </si>
  <si>
    <t>168.2284509865153</t>
  </si>
  <si>
    <t>33.25093708290546</t>
  </si>
  <si>
    <t>0.41480918791407767</t>
  </si>
  <si>
    <t>49.59923800002049</t>
  </si>
  <si>
    <t>209.80464675683703</t>
  </si>
  <si>
    <t>36.227194026015866</t>
  </si>
  <si>
    <t>892.6260993713141</t>
  </si>
  <si>
    <t>111.2225970834136</t>
  </si>
  <si>
    <t>1.9541163981851513</t>
  </si>
  <si>
    <t>447.45794805615867</t>
  </si>
  <si>
    <t>77.08000184710087</t>
  </si>
  <si>
    <t>184.68862863314988</t>
  </si>
  <si>
    <t>51.690038903438584</t>
  </si>
  <si>
    <t>2.7834092181235537</t>
  </si>
  <si>
    <t>299.0010273549422</t>
  </si>
  <si>
    <t>27.921158355630805</t>
  </si>
  <si>
    <t>8.326516677746369</t>
  </si>
  <si>
    <t>851.7393916835376</t>
  </si>
  <si>
    <t>82.55739524523472</t>
  </si>
  <si>
    <t>722.7731154158496</t>
  </si>
  <si>
    <t>7.70948807361202</t>
  </si>
  <si>
    <t>52.782193526467026</t>
  </si>
  <si>
    <t>124.43719497176598</t>
  </si>
  <si>
    <t>142.72923436319695</t>
  </si>
  <si>
    <t>1.8045643568493568</t>
  </si>
  <si>
    <t>169.99610873200757</t>
  </si>
  <si>
    <t>9.331234061297058</t>
  </si>
  <si>
    <t>102.67649270713854</t>
  </si>
  <si>
    <t>29.895740598759936</t>
  </si>
  <si>
    <t>379.1511876542416</t>
  </si>
  <si>
    <t>51.37759634236622</t>
  </si>
  <si>
    <t>381.1332162277906</t>
  </si>
  <si>
    <t>1028.4376893255596</t>
  </si>
  <si>
    <t>489.7900407030587</t>
  </si>
  <si>
    <t>477.2331893442887</t>
  </si>
  <si>
    <t>164.63303794528395</t>
  </si>
  <si>
    <t>430.4179398855263</t>
  </si>
  <si>
    <t>84.19392058365153</t>
  </si>
  <si>
    <t>84.17591182753203</t>
  </si>
  <si>
    <t>212.45534221548397</t>
  </si>
  <si>
    <t>249.2863958522017</t>
  </si>
  <si>
    <t>29.133507926803613</t>
  </si>
  <si>
    <t>71.19414576188701</t>
  </si>
  <si>
    <t>82.09897037332578</t>
  </si>
  <si>
    <t>4.5471367074555475</t>
  </si>
  <si>
    <t>202.16757756052195</t>
  </si>
  <si>
    <t>302.4982859445059</t>
  </si>
  <si>
    <t>45.312654685365445</t>
  </si>
  <si>
    <t>443.3773265403512</t>
  </si>
  <si>
    <t>74.54367963139912</t>
  </si>
  <si>
    <t>140.26043068334235</t>
  </si>
  <si>
    <t>52.33699901675278</t>
  </si>
  <si>
    <t>47.36991299950103</t>
  </si>
  <si>
    <t>419.94104479999777</t>
  </si>
  <si>
    <t>120.1890661721272</t>
  </si>
  <si>
    <t>-3.3368066153177716</t>
  </si>
  <si>
    <t>-92.1608277655769</t>
  </si>
  <si>
    <t>-40.90298701197123</t>
  </si>
  <si>
    <t>-236.11004765944745</t>
  </si>
  <si>
    <t>-107.1738818433749</t>
  </si>
  <si>
    <t>-121.32348861361977</t>
  </si>
  <si>
    <t>-34.12205534302318</t>
  </si>
  <si>
    <t>-150.80962759139976</t>
  </si>
  <si>
    <t>-69.14777504428554</t>
  </si>
  <si>
    <t>-771.0935602609592</t>
  </si>
  <si>
    <t>-50.32899170901703</t>
  </si>
  <si>
    <t>-253.2981931332432</t>
  </si>
  <si>
    <t>-311.5555733437157</t>
  </si>
  <si>
    <t>-174.41968189526955</t>
  </si>
  <si>
    <t>-294.9714079224302</t>
  </si>
  <si>
    <t>-503.19167036170415</t>
  </si>
  <si>
    <t>-50.136543901249986</t>
  </si>
  <si>
    <t>-392.4371364917953</t>
  </si>
  <si>
    <t>-21.216590141842467</t>
  </si>
  <si>
    <t>-244.2791400623146</t>
  </si>
  <si>
    <t>-114.25037092004592</t>
  </si>
  <si>
    <t>-63.886993260476615</t>
  </si>
  <si>
    <t>-342.0643886891081</t>
  </si>
  <si>
    <t>-599.7506740615929</t>
  </si>
  <si>
    <t>-175.10062220880778</t>
  </si>
  <si>
    <t>-11.743452499161457</t>
  </si>
  <si>
    <t>-194.9020674671371</t>
  </si>
  <si>
    <t>-1.6682938838786758</t>
  </si>
  <si>
    <t>-834.2637288134579</t>
  </si>
  <si>
    <t>-171.15864864953662</t>
  </si>
  <si>
    <t>-18.71849072535841</t>
  </si>
  <si>
    <t>-73.26315269300564</t>
  </si>
  <si>
    <t>-164.596476228857</t>
  </si>
  <si>
    <t>-20.208494531161314</t>
  </si>
  <si>
    <t>-29.948461808449267</t>
  </si>
  <si>
    <t>-133.45182119357466</t>
  </si>
  <si>
    <t>-52.499218488028454</t>
  </si>
  <si>
    <t>-30.97680772259163</t>
  </si>
  <si>
    <t>-30.57100433259627</t>
  </si>
  <si>
    <t>-230.4880813818306</t>
  </si>
  <si>
    <t>-113.0781946514799</t>
  </si>
  <si>
    <t>-56.37332319548521</t>
  </si>
  <si>
    <t>-148.04440026391228</t>
  </si>
  <si>
    <t>-34.5512832944816</t>
  </si>
  <si>
    <t>-125.88905751240483</t>
  </si>
  <si>
    <t>-106.93487219890123</t>
  </si>
  <si>
    <t>-16.33525762540524</t>
  </si>
  <si>
    <t>-57.994036942964215</t>
  </si>
  <si>
    <t>-94.7228370147073</t>
  </si>
  <si>
    <t>-7.707321918535199</t>
  </si>
  <si>
    <t>-14.492589183273031</t>
  </si>
  <si>
    <t>-63.8909760132244</t>
  </si>
  <si>
    <t>-44.76447749097788</t>
  </si>
  <si>
    <t>-31.192107872477532</t>
  </si>
  <si>
    <t>-7.406383662776654</t>
  </si>
  <si>
    <t>-36.69705799261523</t>
  </si>
  <si>
    <t>-22.50867956275436</t>
  </si>
  <si>
    <t>-172.6215337583469</t>
  </si>
  <si>
    <t>-64.80344985784593</t>
  </si>
  <si>
    <t>-173.9370053601529</t>
  </si>
  <si>
    <t>-71.20422134589704</t>
  </si>
  <si>
    <t>-144.5128643356802</t>
  </si>
  <si>
    <t>-79.60947532771874</t>
  </si>
  <si>
    <t>-139.68015041832592</t>
  </si>
  <si>
    <t>-263.8981148523607</t>
  </si>
  <si>
    <t>-299.7378767565076</t>
  </si>
  <si>
    <t>-163.87438559252803</t>
  </si>
  <si>
    <t>-193.61323159594798</t>
  </si>
  <si>
    <t>-74.17593882493843</t>
  </si>
  <si>
    <t>-12.084605712436543</t>
  </si>
  <si>
    <t>-1.3503627045823632</t>
  </si>
  <si>
    <t>-170.43879629633076</t>
  </si>
  <si>
    <t>-58.97250565587168</t>
  </si>
  <si>
    <t>-586.770945284689</t>
  </si>
  <si>
    <t>-535.4053050988232</t>
  </si>
  <si>
    <t>-91.69302301426565</t>
  </si>
  <si>
    <t>-403.73393905156894</t>
  </si>
  <si>
    <t>-168.68114979177122</t>
  </si>
  <si>
    <t>-288.63969062495374</t>
  </si>
  <si>
    <t>-69.53444122267653</t>
  </si>
  <si>
    <t>-93.19182729606793</t>
  </si>
  <si>
    <t>-176.9209325919176</t>
  </si>
  <si>
    <t>-107.70919390071086</t>
  </si>
  <si>
    <t>-113.43129190960798</t>
  </si>
  <si>
    <t>-132.77825859496883</t>
  </si>
  <si>
    <t>-283.1946370648863</t>
  </si>
  <si>
    <t>-36.41139961503269</t>
  </si>
  <si>
    <t>-171.03188640319487</t>
  </si>
  <si>
    <t>-140.71769140609874</t>
  </si>
  <si>
    <t>-112.97305617994314</t>
  </si>
  <si>
    <t>-154.82900039851975</t>
  </si>
  <si>
    <t>-268.1933352857662</t>
  </si>
  <si>
    <t>-411.2344882792859</t>
  </si>
  <si>
    <t>-60.95131291603571</t>
  </si>
  <si>
    <t>-260.46270489053205</t>
  </si>
  <si>
    <t>-105.23735249312371</t>
  </si>
  <si>
    <t>-11.588512577219799</t>
  </si>
  <si>
    <t>-141.53884923590238</t>
  </si>
  <si>
    <t>-175.34198359963145</t>
  </si>
  <si>
    <t>-117.74018597887087</t>
  </si>
  <si>
    <t>-229.76797157665456</t>
  </si>
  <si>
    <t>-312.70396626134516</t>
  </si>
  <si>
    <t>-165.7781123805494</t>
  </si>
  <si>
    <t>-521.336410479931</t>
  </si>
  <si>
    <t>-53.87208315284141</t>
  </si>
  <si>
    <t>-214.70062958322936</t>
  </si>
  <si>
    <t>-226.73589765292513</t>
  </si>
  <si>
    <t>-45.664467000151475</t>
  </si>
  <si>
    <t>-274.6603751918845</t>
  </si>
  <si>
    <t>-328.6043594022292</t>
  </si>
  <si>
    <t>-393.5324282311374</t>
  </si>
  <si>
    <t>-121.36586638822536</t>
  </si>
  <si>
    <t>-33.455429293517206</t>
  </si>
  <si>
    <t>-28.93261143001552</t>
  </si>
  <si>
    <t>-100.61616793298778</t>
  </si>
  <si>
    <t>-34.97116934981081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</si>
  <si>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</si>
  <si>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</si>
  <si>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</si>
  <si>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</si>
  <si>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</si>
  <si>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</si>
  <si>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</si>
  <si>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</si>
  <si>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</si>
  <si>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</si>
  <si>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</si>
  <si>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</si>
  <si>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</si>
  <si>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</si>
  <si>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</si>
  <si>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</si>
  <si>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</si>
  <si>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</si>
  <si>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</si>
  <si>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</si>
  <si>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</si>
  <si>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</si>
  <si>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</si>
  <si>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16456.5</t>
  </si>
  <si>
    <t xml:space="preserve"> signal</t>
  </si>
  <si>
    <t xml:space="preserve"> histo</t>
  </si>
  <si>
    <t>81.28998227512483</t>
  </si>
  <si>
    <t>81.57431431726441</t>
  </si>
  <si>
    <t>82.1242856631276</t>
  </si>
  <si>
    <t>83.12419872530582</t>
  </si>
  <si>
    <t>85.2896137119768</t>
  </si>
  <si>
    <t>85.38027924180936</t>
  </si>
  <si>
    <t>82.95859015193831</t>
  </si>
  <si>
    <t>84.75841150502764</t>
  </si>
  <si>
    <t>84.83029849611506</t>
  </si>
  <si>
    <t>85.51774642286198</t>
  </si>
  <si>
    <t>85.34901211108678</t>
  </si>
  <si>
    <t>86.0833230353845</t>
  </si>
  <si>
    <t>86.5769997515015</t>
  </si>
  <si>
    <t>85.93020649274382</t>
  </si>
  <si>
    <t>86.16142081776977</t>
  </si>
  <si>
    <t>84.09288256069443</t>
  </si>
  <si>
    <t>85.23028113790272</t>
  </si>
  <si>
    <t>85.59272838766704</t>
  </si>
  <si>
    <t>86.06143714797847</t>
  </si>
  <si>
    <t>86.77385839125012</t>
  </si>
  <si>
    <t>87.4863369770978</t>
  </si>
  <si>
    <t>86.14893233171004</t>
  </si>
  <si>
    <t>87.03946416584337</t>
  </si>
  <si>
    <t>88.43001743932255</t>
  </si>
  <si>
    <t>89.18931178785829</t>
  </si>
  <si>
    <t>89.52679150754483</t>
  </si>
  <si>
    <t>90.53919574516641</t>
  </si>
  <si>
    <t>90.50793553540518</t>
  </si>
  <si>
    <t>90.76105087297087</t>
  </si>
  <si>
    <t>89.89544860858466</t>
  </si>
  <si>
    <t>90.14286286268243</t>
  </si>
  <si>
    <t>89.32541212754504</t>
  </si>
  <si>
    <t>90.43728054783712</t>
  </si>
  <si>
    <t>89.22206938667652</t>
  </si>
  <si>
    <t>89.7106675373731</t>
  </si>
  <si>
    <t>90.13661170103224</t>
  </si>
  <si>
    <t>89.8641242899057</t>
  </si>
  <si>
    <t>88.74599571758408</t>
  </si>
  <si>
    <t>88.35762259843553</t>
  </si>
  <si>
    <t>89.18448582316657</t>
  </si>
  <si>
    <t>89.52275150908109</t>
  </si>
  <si>
    <t>88.68020704058081</t>
  </si>
  <si>
    <t>90.17106960429128</t>
  </si>
  <si>
    <t>89.92362838054807</t>
  </si>
  <si>
    <t>89.83593505446888</t>
  </si>
  <si>
    <t>87.81891435357754</t>
  </si>
  <si>
    <t>89.0403903466496</t>
  </si>
  <si>
    <t>89.30350166082674</t>
  </si>
  <si>
    <t>89.63863111772663</t>
  </si>
  <si>
    <t>88.73347925133568</t>
  </si>
  <si>
    <t>89.85159154512269</t>
  </si>
  <si>
    <t>90.35899274685458</t>
  </si>
  <si>
    <t>91.39256757691608</t>
  </si>
  <si>
    <t>90.96972662966417</t>
  </si>
  <si>
    <t>88.30437243971087</t>
  </si>
  <si>
    <t>88.79923949747025</t>
  </si>
  <si>
    <t>88.73348749451999</t>
  </si>
  <si>
    <t>88.08827072223175</t>
  </si>
  <si>
    <t>88.6175676436004</t>
  </si>
  <si>
    <t>88.42024548171564</t>
  </si>
  <si>
    <t>87.08601412777672</t>
  </si>
  <si>
    <t>87.56520421590697</t>
  </si>
  <si>
    <t>88.39833168400342</t>
  </si>
  <si>
    <t>87.87841139031995</t>
  </si>
  <si>
    <t>87.27394914696352</t>
  </si>
  <si>
    <t>89.14687433378727</t>
  </si>
  <si>
    <t>89.61983553955136</t>
  </si>
  <si>
    <t>90.38394067629365</t>
  </si>
  <si>
    <t>90.71357553285924</t>
  </si>
  <si>
    <t>91.30377229289577</t>
  </si>
  <si>
    <t>91.58628224355819</t>
  </si>
  <si>
    <t>91.831169845616</t>
  </si>
  <si>
    <t>89.8848037301824</t>
  </si>
  <si>
    <t>90.08255909555146</t>
  </si>
  <si>
    <t>90.59742592572437</t>
  </si>
  <si>
    <t>90.27723541794569</t>
  </si>
  <si>
    <t>89.99778755281858</t>
  </si>
  <si>
    <t>89.7341053778492</t>
  </si>
  <si>
    <t>88.84568552934087</t>
  </si>
  <si>
    <t>87.78459741972553</t>
  </si>
  <si>
    <t>87.62764477773254</t>
  </si>
  <si>
    <t>88.99638374918486</t>
  </si>
  <si>
    <t>88.52859523781393</t>
  </si>
  <si>
    <t>87.690435323925</t>
  </si>
  <si>
    <t>88.38420764906776</t>
  </si>
  <si>
    <t>89.3605227456856</t>
  </si>
  <si>
    <t>89.7843338405575</t>
  </si>
  <si>
    <t>88.71383955312042</t>
  </si>
  <si>
    <t>88.79546622719796</t>
  </si>
  <si>
    <t>87.18500305178509</t>
  </si>
  <si>
    <t>86.69524618061209</t>
  </si>
  <si>
    <t>88.61338744129141</t>
  </si>
  <si>
    <t>86.33109013741083</t>
  </si>
  <si>
    <t>88.20213305083591</t>
  </si>
  <si>
    <t>89.15647693660539</t>
  </si>
  <si>
    <t>80.38839116943721</t>
  </si>
  <si>
    <t>82.01139399134809</t>
  </si>
  <si>
    <t>83.50882995611695</t>
  </si>
  <si>
    <t>84.43810045440476</t>
  </si>
  <si>
    <t>83.81963494816185</t>
  </si>
  <si>
    <t>85.84135841499165</t>
  </si>
  <si>
    <t>86.08939179837469</t>
  </si>
  <si>
    <t>87.34508086359654</t>
  </si>
  <si>
    <t>87.90075221014801</t>
  </si>
  <si>
    <t>85.1507124770987</t>
  </si>
  <si>
    <t>85.01571687716704</t>
  </si>
  <si>
    <t>86.11706069350303</t>
  </si>
  <si>
    <t>86.73072325380951</t>
  </si>
  <si>
    <t>87.9171980160349</t>
  </si>
  <si>
    <t>89.69212995562067</t>
  </si>
  <si>
    <t>89.33650082701018</t>
  </si>
  <si>
    <t>87.95177699507298</t>
  </si>
  <si>
    <t>83.71578579377123</t>
  </si>
  <si>
    <t>79.18714080541581</t>
  </si>
  <si>
    <t>81.33661484889836</t>
  </si>
  <si>
    <t>80.82677499391458</t>
  </si>
  <si>
    <t>79.24695743357634</t>
  </si>
  <si>
    <t>79.11160725944472</t>
  </si>
  <si>
    <t>80.2508602860097</t>
  </si>
  <si>
    <t>81.21074715176015</t>
  </si>
  <si>
    <t>83.26894102422987</t>
  </si>
  <si>
    <t>80.6599784780837</t>
  </si>
  <si>
    <t>80.25085550918911</t>
  </si>
  <si>
    <t>80.71979873170403</t>
  </si>
  <si>
    <t>78.8755750639055</t>
  </si>
  <si>
    <t>78.2493323152485</t>
  </si>
  <si>
    <t>73.94407525488403</t>
  </si>
  <si>
    <t>72.68838295252218</t>
  </si>
  <si>
    <t>72.24780532130175</t>
  </si>
  <si>
    <t>75.76624081409521</t>
  </si>
  <si>
    <t>75.24697904832364</t>
  </si>
  <si>
    <t>76.76388893888334</t>
  </si>
  <si>
    <t>76.16277588002185</t>
  </si>
  <si>
    <t>74.41929862291119</t>
  </si>
  <si>
    <t>76.39882029021737</t>
  </si>
  <si>
    <t>75.70330788982153</t>
  </si>
  <si>
    <t>78.44440069836912</t>
  </si>
  <si>
    <t>81.9880550373636</t>
  </si>
  <si>
    <t>85.36804181680331</t>
  </si>
  <si>
    <t>85.4404153765553</t>
  </si>
  <si>
    <t>84.19102136255914</t>
  </si>
  <si>
    <t>83.68383141669244</t>
  </si>
  <si>
    <t>83.57025178193159</t>
  </si>
  <si>
    <t>83.42194221318724</t>
  </si>
  <si>
    <t>82.75625810913</t>
  </si>
  <si>
    <t>84.3463958103652</t>
  </si>
  <si>
    <t>84.69345007759125</t>
  </si>
  <si>
    <t>86.13213600892908</t>
  </si>
  <si>
    <t>86.01224242306441</t>
  </si>
  <si>
    <t>86.5359504310852</t>
  </si>
  <si>
    <t>85.99328404163909</t>
  </si>
  <si>
    <t>87.54875561242174</t>
  </si>
  <si>
    <t>87.13540767855417</t>
  </si>
  <si>
    <t>87.30894830625887</t>
  </si>
  <si>
    <t>87.41620014487405</t>
  </si>
  <si>
    <t>87.63392604840325</t>
  </si>
  <si>
    <t>86.51388029951381</t>
  </si>
  <si>
    <t>85.5169088344005</t>
  </si>
  <si>
    <t>84.57039183770911</t>
  </si>
  <si>
    <t>85.08149845858505</t>
  </si>
  <si>
    <t>84.93950970937571</t>
  </si>
  <si>
    <t>84.09397039566325</t>
  </si>
  <si>
    <t>82.70576927466216</t>
  </si>
  <si>
    <t>83.97094336581834</t>
  </si>
  <si>
    <t>82.67737256562471</t>
  </si>
  <si>
    <t>83.22317695214602</t>
  </si>
  <si>
    <t>84.02456121592344</t>
  </si>
  <si>
    <t>83.0559952305818</t>
  </si>
  <si>
    <t>83.92677633930776</t>
  </si>
  <si>
    <t>83.27682704892993</t>
  </si>
  <si>
    <t>82.47545444608447</t>
  </si>
  <si>
    <t>81.18189934691594</t>
  </si>
  <si>
    <t>79.19734873660242</t>
  </si>
  <si>
    <t>76.86583305374184</t>
  </si>
  <si>
    <t>76.93522255282687</t>
  </si>
  <si>
    <t>78.19096610201919</t>
  </si>
  <si>
    <t>76.87530062607013</t>
  </si>
  <si>
    <t>76.82164928928039</t>
  </si>
  <si>
    <t>77.35798605900419</t>
  </si>
  <si>
    <t>78.38021660041056</t>
  </si>
  <si>
    <t>78.37076323766908</t>
  </si>
  <si>
    <t>77.55362763491888</t>
  </si>
  <si>
    <t>76.77748423682165</t>
  </si>
  <si>
    <t>79.93565483481461</t>
  </si>
  <si>
    <t>81.88863057405086</t>
  </si>
  <si>
    <t>79.91042295052404</t>
  </si>
  <si>
    <t>77.67350642696397</t>
  </si>
  <si>
    <t>78.16885689223211</t>
  </si>
  <si>
    <t>79.15320154816888</t>
  </si>
  <si>
    <t>82.5890399694599</t>
  </si>
  <si>
    <t>80.28269201946156</t>
  </si>
  <si>
    <t>81.29862567715195</t>
  </si>
  <si>
    <t>79.74950299319232</t>
  </si>
  <si>
    <t>84.47448135412952</t>
  </si>
  <si>
    <t>86.22171282716656</t>
  </si>
  <si>
    <t>86.07610539218312</t>
  </si>
  <si>
    <t>87.41499021034201</t>
  </si>
  <si>
    <t>87.09214269238059</t>
  </si>
  <si>
    <t>86.699651847497</t>
  </si>
  <si>
    <t>87.7125268743431</t>
  </si>
  <si>
    <t>88.13035172163025</t>
  </si>
  <si>
    <t>89.56418296899632</t>
  </si>
  <si>
    <t>89.97886857428043</t>
  </si>
  <si>
    <t>89.14010067845227</t>
  </si>
  <si>
    <t>89.99468972864621</t>
  </si>
  <si>
    <t>90.53280037075878</t>
  </si>
  <si>
    <t>90.96643716637094</t>
  </si>
  <si>
    <t>90.95057866758742</t>
  </si>
  <si>
    <t>89.17488650096057</t>
  </si>
  <si>
    <t>89.1527335170734</t>
  </si>
  <si>
    <t>89.48509676521662</t>
  </si>
  <si>
    <t>90.59291467228901</t>
  </si>
  <si>
    <t>91.72291392613943</t>
  </si>
  <si>
    <t>93.18526953944983</t>
  </si>
  <si>
    <t>93.98923750253466</t>
  </si>
  <si>
    <t>93.22326887857201</t>
  </si>
  <si>
    <t>93.3656944705883</t>
  </si>
  <si>
    <t>93.69170602936498</t>
  </si>
  <si>
    <t>95.90738925704729</t>
  </si>
  <si>
    <t>94.92616008827542</t>
  </si>
  <si>
    <t>91.59630466650725</t>
  </si>
  <si>
    <t>90.31439483408995</t>
  </si>
  <si>
    <t>91.2386186919795</t>
  </si>
  <si>
    <t>91.15315290775179</t>
  </si>
  <si>
    <t>91.35572471973288</t>
  </si>
  <si>
    <t>93.82147117097962</t>
  </si>
  <si>
    <t>93.58726990052875</t>
  </si>
  <si>
    <t>93.21692242556817</t>
  </si>
  <si>
    <t>93.72971212537422</t>
  </si>
  <si>
    <t>92.65354682869851</t>
  </si>
  <si>
    <t>92.38688960547228</t>
  </si>
  <si>
    <t>92.05675072638883</t>
  </si>
  <si>
    <t>92.26946460372628</t>
  </si>
  <si>
    <t>91.70121129858339</t>
  </si>
  <si>
    <t>92.25992970972683</t>
  </si>
  <si>
    <t>92.44720319415443</t>
  </si>
  <si>
    <t>93.22494164124602</t>
  </si>
  <si>
    <t>93.09161206832093</t>
  </si>
  <si>
    <t>92.59323156559189</t>
  </si>
  <si>
    <t>92.59323071496806</t>
  </si>
  <si>
    <t>92.17419976818873</t>
  </si>
  <si>
    <t>93.10431018004977</t>
  </si>
  <si>
    <t>92.17739367298648</t>
  </si>
  <si>
    <t>92.03452784499626</t>
  </si>
  <si>
    <t>92.4408655358149</t>
  </si>
  <si>
    <t>92.25356524298184</t>
  </si>
  <si>
    <t>91.26316208803931</t>
  </si>
  <si>
    <t>92.92654151101343</t>
  </si>
  <si>
    <t>89.58710360017461</t>
  </si>
  <si>
    <t>89.73628838221917</t>
  </si>
  <si>
    <t>92.79639082603593</t>
  </si>
  <si>
    <t>92.51705519977672</t>
  </si>
  <si>
    <t>92.94876232427836</t>
  </si>
  <si>
    <t>95.07877006951885</t>
  </si>
  <si>
    <t>96.55801016995495</t>
  </si>
  <si>
    <t>96.79291287833941</t>
  </si>
  <si>
    <t>97.11670964927886</t>
  </si>
  <si>
    <t>97.12304693433185</t>
  </si>
  <si>
    <t>97.77698427567584</t>
  </si>
  <si>
    <t>94.72323451822848</t>
  </si>
  <si>
    <t>92.54563465692036</t>
  </si>
  <si>
    <t>93.81537173866462</t>
  </si>
  <si>
    <t>93.18048413813027</t>
  </si>
  <si>
    <t>92.78685819021806</t>
  </si>
  <si>
    <t>93.96136224936689</t>
  </si>
  <si>
    <t>94.6089502411248</t>
  </si>
  <si>
    <t>96.0818653179564</t>
  </si>
  <si>
    <t>95.50730922199308</t>
  </si>
  <si>
    <t>95.49458795400734</t>
  </si>
  <si>
    <t>94.58672387376153</t>
  </si>
  <si>
    <t>94.02802966986054</t>
  </si>
  <si>
    <t>94.63434335749862</t>
  </si>
  <si>
    <t>93.73918607687277</t>
  </si>
  <si>
    <t>94.12009208352966</t>
  </si>
  <si>
    <t>92.39600867170803</t>
  </si>
  <si>
    <t>91.53963377146063</t>
  </si>
  <si>
    <t>91.57781194257632</t>
  </si>
  <si>
    <t>91.38682205791336</t>
  </si>
  <si>
    <t>92.1763432630618</t>
  </si>
  <si>
    <t>92.25590745823537</t>
  </si>
  <si>
    <t>91.27221124436376</t>
  </si>
  <si>
    <t>91.01432799223961</t>
  </si>
  <si>
    <t>91.09710289314522</t>
  </si>
  <si>
    <t>91.3709112720144</t>
  </si>
  <si>
    <t>90.21206899648327</t>
  </si>
  <si>
    <t>90.90609536677641</t>
  </si>
  <si>
    <t>89.47351314506696</t>
  </si>
  <si>
    <t>87.0349150416508</t>
  </si>
  <si>
    <t>88.74447474015035</t>
  </si>
  <si>
    <t>87.49651920921428</t>
  </si>
  <si>
    <t>86.7515579991707</t>
  </si>
  <si>
    <t>87.5506469443362</t>
  </si>
  <si>
    <t>88.93229732731079</t>
  </si>
  <si>
    <t>89.18379311104958</t>
  </si>
  <si>
    <t>89.82049643944471</t>
  </si>
  <si>
    <t>89.70271275643404</t>
  </si>
  <si>
    <t>87.84035450847897</t>
  </si>
  <si>
    <t>86.54782539666967</t>
  </si>
  <si>
    <t>86.49688776264671</t>
  </si>
  <si>
    <t>86.44277161530059</t>
  </si>
  <si>
    <t>85.84107824759641</t>
  </si>
  <si>
    <t>85.0579101361626</t>
  </si>
  <si>
    <t>86.30587789862075</t>
  </si>
  <si>
    <t>86.19763833290232</t>
  </si>
  <si>
    <t>81.3554549533288</t>
  </si>
  <si>
    <t>78.8054580088573</t>
  </si>
  <si>
    <t>79.36256408373757</t>
  </si>
  <si>
    <t>78.66857384704691</t>
  </si>
  <si>
    <t>78.40431302300411</t>
  </si>
  <si>
    <t>76.70747303627267</t>
  </si>
  <si>
    <t>77.29006034896587</t>
  </si>
  <si>
    <t>78.4648130577841</t>
  </si>
  <si>
    <t>79.20658581772163</t>
  </si>
  <si>
    <t>83.54892359434653</t>
  </si>
  <si>
    <t>84.4046968129111</t>
  </si>
  <si>
    <t>84.07574420493818</t>
  </si>
  <si>
    <t>83.90010845923725</t>
  </si>
  <si>
    <t>84.94762015697947</t>
  </si>
  <si>
    <t>87.409911480506</t>
  </si>
  <si>
    <t>87.6142986967846</t>
  </si>
  <si>
    <t>88.34884617453078</t>
  </si>
  <si>
    <t>84.89331631251774</t>
  </si>
  <si>
    <t>85.8067097423794</t>
  </si>
  <si>
    <t>86.57636799415032</t>
  </si>
  <si>
    <t>86.64024027510784</t>
  </si>
  <si>
    <t>86.1196804931426</t>
  </si>
  <si>
    <t>86.80953131218997</t>
  </si>
  <si>
    <t>85.57997021219659</t>
  </si>
  <si>
    <t>86.45822137473921</t>
  </si>
  <si>
    <t>87.27576927976915</t>
  </si>
  <si>
    <t>86.45822445009703</t>
  </si>
  <si>
    <t>87.38755063161449</t>
  </si>
  <si>
    <t>89.09616989567989</t>
  </si>
  <si>
    <t>88.61073313858955</t>
  </si>
  <si>
    <t>90.62269991736181</t>
  </si>
  <si>
    <t>90.88138955532315</t>
  </si>
  <si>
    <t>90.92929411213709</t>
  </si>
  <si>
    <t>91.61274830712807</t>
  </si>
  <si>
    <t>90.58118017891786</t>
  </si>
  <si>
    <t>90.83029306133838</t>
  </si>
  <si>
    <t>90.20753294540378</t>
  </si>
  <si>
    <t>96.30738550833951</t>
  </si>
  <si>
    <t>97.3484936772692</t>
  </si>
  <si>
    <t>97.29423191502276</t>
  </si>
  <si>
    <t>96.69062452580118</t>
  </si>
  <si>
    <t>97.96169347396769</t>
  </si>
  <si>
    <t>96.92376651448369</t>
  </si>
  <si>
    <t>96.51816063839037</t>
  </si>
  <si>
    <t>97.64870927251565</t>
  </si>
  <si>
    <t>97.92975423925198</t>
  </si>
  <si>
    <t>98.04471743595978</t>
  </si>
  <si>
    <t>98.75374112858165</t>
  </si>
  <si>
    <t>98.97727789899653</t>
  </si>
  <si>
    <t>99.43076004126658</t>
  </si>
  <si>
    <t>99.80765753412268</t>
  </si>
  <si>
    <t>98.8789995050602</t>
  </si>
  <si>
    <t>100.23037014596267</t>
  </si>
  <si>
    <t>100.72674268375515</t>
  </si>
  <si>
    <t>100.17594196380715</t>
  </si>
  <si>
    <t>99.65396105168222</t>
  </si>
  <si>
    <t>99.75324792622075</t>
  </si>
  <si>
    <t>99.75002834297806</t>
  </si>
  <si>
    <t>99.35933537035295</t>
  </si>
  <si>
    <t>99.79486978613598</t>
  </si>
  <si>
    <t>98.75091005585138</t>
  </si>
  <si>
    <t>99.57389689807552</t>
  </si>
  <si>
    <t>99.57708564598757</t>
  </si>
  <si>
    <t>99.50023958478704</t>
  </si>
  <si>
    <t>99.25043785452853</t>
  </si>
  <si>
    <t>99.2408853532103</t>
  </si>
  <si>
    <t>98.97185205379081</t>
  </si>
  <si>
    <t>98.75409020459448</t>
  </si>
  <si>
    <t>100.21437584631195</t>
  </si>
  <si>
    <t>99.45862267418241</t>
  </si>
  <si>
    <t>99.90374106353505</t>
  </si>
  <si>
    <t>99.15438483945881</t>
  </si>
  <si>
    <t>103.57681659896728</t>
  </si>
  <si>
    <t>105.33493668084404</t>
  </si>
  <si>
    <t>105.6775881640488</t>
  </si>
  <si>
    <t>105.9433734928093</t>
  </si>
  <si>
    <t>108.06973335146823</t>
  </si>
  <si>
    <t>106.67031777906662</t>
  </si>
  <si>
    <t>108.3995925431173</t>
  </si>
  <si>
    <t>107.93203390939085</t>
  </si>
  <si>
    <t>108.37076630484378</t>
  </si>
  <si>
    <t>106.88165925825336</t>
  </si>
  <si>
    <t>106.96810880878654</t>
  </si>
  <si>
    <t>107.88079482189471</t>
  </si>
  <si>
    <t>105.30278991938127</t>
  </si>
  <si>
    <t>106.52597784218713</t>
  </si>
  <si>
    <t>106.55808457798878</t>
  </si>
  <si>
    <t>107.17127908472196</t>
  </si>
  <si>
    <t>107.07497577089302</t>
  </si>
  <si>
    <t>107.53407558063277</t>
  </si>
  <si>
    <t>107.75557561712436</t>
  </si>
  <si>
    <t>106.75071280100767</t>
  </si>
  <si>
    <t>109.10075591804627</t>
  </si>
  <si>
    <t>110.85046312733168</t>
  </si>
  <si>
    <t>109.2388059974044</t>
  </si>
  <si>
    <t>111.1779500101385</t>
  </si>
  <si>
    <t>112.0993151134493</t>
  </si>
  <si>
    <t>114.71584759999025</t>
  </si>
  <si>
    <t>115.3643604049447</t>
  </si>
  <si>
    <t>115.60514062763902</t>
  </si>
  <si>
    <t>115.85554823835838</t>
  </si>
  <si>
    <t>112.17316113801617</t>
  </si>
  <si>
    <t>112.26305392694917</t>
  </si>
  <si>
    <t>112.93086846449059</t>
  </si>
  <si>
    <t>114.08659989202106</t>
  </si>
  <si>
    <t>114.82179738822367</t>
  </si>
  <si>
    <t>115.17815173034498</t>
  </si>
  <si>
    <t>115.41252480842014</t>
  </si>
  <si>
    <t>112.36900320260453</t>
  </si>
  <si>
    <t>112.5680333749774</t>
  </si>
  <si>
    <t>108.2403440658657</t>
  </si>
  <si>
    <t>108.62883703130679</t>
  </si>
  <si>
    <t>107.81979024968196</t>
  </si>
  <si>
    <t>106.24668441276972</t>
  </si>
  <si>
    <t>106.42002295192829</t>
  </si>
  <si>
    <t>107.31895737553192</t>
  </si>
  <si>
    <t>108.32063772796045</t>
  </si>
  <si>
    <t>106.99529914804258</t>
  </si>
  <si>
    <t>107.08540456822948</t>
  </si>
  <si>
    <t>105.96853094987141</t>
  </si>
  <si>
    <t>106.58973798851112</t>
  </si>
  <si>
    <t>108.49842286524017</t>
  </si>
  <si>
    <t>108.41149490237984</t>
  </si>
  <si>
    <t>108.39542911414091</t>
  </si>
  <si>
    <t>108.73339153833938</t>
  </si>
  <si>
    <t>108.52737148330712</t>
  </si>
  <si>
    <t>107.22382854326857</t>
  </si>
  <si>
    <t>110.46823097682349</t>
  </si>
  <si>
    <t>111.08946126425546</t>
  </si>
  <si>
    <t>112.17091534189099</t>
  </si>
  <si>
    <t>111.65591436065311</t>
  </si>
  <si>
    <t>109.93073140386964</t>
  </si>
  <si>
    <t>109.82128405992445</t>
  </si>
  <si>
    <t>111.78145994461107</t>
  </si>
  <si>
    <t>112.68268637016719</t>
  </si>
  <si>
    <t>113.32642108916833</t>
  </si>
  <si>
    <t>114.9100180331417</t>
  </si>
  <si>
    <t>115.17717332803922</t>
  </si>
  <si>
    <t>120.7004140695437</t>
  </si>
  <si>
    <t>122.32905984788644</t>
  </si>
  <si>
    <t>122.00397831419207</t>
  </si>
  <si>
    <t>122.99212012792613</t>
  </si>
  <si>
    <t>122.37090312580013</t>
  </si>
  <si>
    <t>122.97281072215806</t>
  </si>
  <si>
    <t>124.40187961691434</t>
  </si>
  <si>
    <t>123.77745605183476</t>
  </si>
  <si>
    <t>123.53928942408356</t>
  </si>
  <si>
    <t>125.36426205800568</t>
  </si>
  <si>
    <t>125.55740462289299</t>
  </si>
  <si>
    <t>123.10154864952764</t>
  </si>
  <si>
    <t>125.56704584152976</t>
  </si>
  <si>
    <t>127.63342372426519</t>
  </si>
  <si>
    <t>127.82334852169969</t>
  </si>
  <si>
    <t>126.38138437255763</t>
  </si>
  <si>
    <t>127.75898352697445</t>
  </si>
  <si>
    <t>126.55840294473082</t>
  </si>
  <si>
    <t>127.1313177270849</t>
  </si>
  <si>
    <t>127.02834477161407</t>
  </si>
  <si>
    <t>127.0283159511208</t>
  </si>
  <si>
    <t>124.73340724161864</t>
  </si>
  <si>
    <t>124.4083362759269</t>
  </si>
  <si>
    <t>124.21842659056756</t>
  </si>
  <si>
    <t>124.66033279182494</t>
  </si>
  <si>
    <t>124.68291736361462</t>
  </si>
  <si>
    <t>125.46033229689482</t>
  </si>
  <si>
    <t>126.05066731297863</t>
  </si>
  <si>
    <t>126.45065829129419</t>
  </si>
  <si>
    <t>127.09580459486394</t>
  </si>
  <si>
    <t>126.49583691813497</t>
  </si>
  <si>
    <t>128.26999184283707</t>
  </si>
  <si>
    <t>128.9957985336771</t>
  </si>
  <si>
    <t>128.14419414037192</t>
  </si>
  <si>
    <t>129.36353136049595</t>
  </si>
  <si>
    <t>131.11837068151743</t>
  </si>
  <si>
    <t>131.42484184090856</t>
  </si>
  <si>
    <t>131.36993298073762</t>
  </si>
  <si>
    <t>129.8118867837507</t>
  </si>
  <si>
    <t>132.2570654606149</t>
  </si>
  <si>
    <t>134.11185503870112</t>
  </si>
  <si>
    <t>132.82481739009154</t>
  </si>
  <si>
    <t>133.10547232582903</t>
  </si>
  <si>
    <t>133.48282980718437</t>
  </si>
  <si>
    <t>132.44737366763198</t>
  </si>
  <si>
    <t>133.74419603221446</t>
  </si>
  <si>
    <t>134.82802415781308</t>
  </si>
  <si>
    <t>134.31188429931538</t>
  </si>
  <si>
    <t>135.99572271419638</t>
  </si>
  <si>
    <t>135.67317376071645</t>
  </si>
  <si>
    <t>137.92795589262596</t>
  </si>
  <si>
    <t>137.55057630624427</t>
  </si>
  <si>
    <t>139.17960813221362</t>
  </si>
  <si>
    <t>138.70863845469495</t>
  </si>
  <si>
    <t>135.17639450597383</t>
  </si>
  <si>
    <t>136.99894806505196</t>
  </si>
  <si>
    <t>135.3667196713542</t>
  </si>
  <si>
    <t>136.11187058644921</t>
  </si>
  <si>
    <t>132.86994070047334</t>
  </si>
  <si>
    <t>129.03127553877346</t>
  </si>
  <si>
    <t>125.16031634882609</t>
  </si>
  <si>
    <t>130.87321774100232</t>
  </si>
  <si>
    <t>129.6150993757649</t>
  </si>
  <si>
    <t>129.71195466863745</t>
  </si>
  <si>
    <t>129.9990219849378</t>
  </si>
  <si>
    <t>131.77319434147284</t>
  </si>
  <si>
    <t>129.1247831122961</t>
  </si>
  <si>
    <t>129.4634982522924</t>
  </si>
  <si>
    <t>128.41516618510275</t>
  </si>
  <si>
    <t>129.69152321595723</t>
  </si>
  <si>
    <t>129.820861962538</t>
  </si>
  <si>
    <t>127.7389381751133</t>
  </si>
  <si>
    <t>125.39198122712699</t>
  </si>
  <si>
    <t>127.07303422104816</t>
  </si>
  <si>
    <t>128.1754025080968</t>
  </si>
  <si>
    <t>131.77018442082087</t>
  </si>
  <si>
    <t>136.0988586044029</t>
  </si>
  <si>
    <t>134.95122188447758</t>
  </si>
  <si>
    <t>134.32408148715118</t>
  </si>
  <si>
    <t>132.4781560228038</t>
  </si>
  <si>
    <t>132.08375083232403</t>
  </si>
  <si>
    <t>131.4243272741969</t>
  </si>
  <si>
    <t>131.02991709958945</t>
  </si>
  <si>
    <t>130.08917423671255</t>
  </si>
  <si>
    <t>127.52882071540705</t>
  </si>
  <si>
    <t>126.89199197379928</t>
  </si>
  <si>
    <t>124.05686190858893</t>
  </si>
  <si>
    <t>125.29497490721761</t>
  </si>
  <si>
    <t>127.1926045255846</t>
  </si>
  <si>
    <t>125.70228696424904</t>
  </si>
  <si>
    <t>126.93399682082851</t>
  </si>
  <si>
    <t>124.6031839919891</t>
  </si>
  <si>
    <t>125.4598636596781</t>
  </si>
  <si>
    <t>125.34348519813756</t>
  </si>
  <si>
    <t>126.19046808540695</t>
  </si>
  <si>
    <t>128.5277075562055</t>
  </si>
  <si>
    <t>126.70771223242278</t>
  </si>
  <si>
    <t>123.36502149071083</t>
  </si>
  <si>
    <t>121.23142364721213</t>
  </si>
  <si>
    <t>119.88982993317921</t>
  </si>
  <si>
    <t>122.11719148079341</t>
  </si>
  <si>
    <t>122.66354554817984</t>
  </si>
  <si>
    <t>122.74654611138608</t>
  </si>
  <si>
    <t>123.16450149747233</t>
  </si>
  <si>
    <t>126.0384619605777</t>
  </si>
  <si>
    <t>124.1235905855103</t>
  </si>
  <si>
    <t>125.08264579479432</t>
  </si>
  <si>
    <t>126.0740838049529</t>
  </si>
  <si>
    <t>125.85700392998727</t>
  </si>
  <si>
    <t>123.66672717822061</t>
  </si>
  <si>
    <t>125.40663529361471</t>
  </si>
  <si>
    <t>128.31949781520512</t>
  </si>
  <si>
    <t>129.6025309785147</t>
  </si>
  <si>
    <t>129.60251344195112</t>
  </si>
  <si>
    <t>128.2384263091556</t>
  </si>
  <si>
    <t>128.83787432912507</t>
  </si>
  <si>
    <t>128.20282960588105</t>
  </si>
  <si>
    <t>128.2190124742961</t>
  </si>
  <si>
    <t>128.54950664110834</t>
  </si>
  <si>
    <t>131.41696458000257</t>
  </si>
  <si>
    <t>134.8579469902452</t>
  </si>
  <si>
    <t>135.19810653247475</t>
  </si>
  <si>
    <t>134.31680643206147</t>
  </si>
  <si>
    <t>137.49532188365524</t>
  </si>
  <si>
    <t>137.91325811019917</t>
  </si>
  <si>
    <t>137.37866309203054</t>
  </si>
  <si>
    <t>142.55627279640726</t>
  </si>
  <si>
    <t>145.47882267718828</t>
  </si>
  <si>
    <t>143.67735913970918</t>
  </si>
  <si>
    <t>142.95483059012807</t>
  </si>
  <si>
    <t>143.9916466940908</t>
  </si>
  <si>
    <t>144.04022616426292</t>
  </si>
  <si>
    <t>143.67410347231962</t>
  </si>
  <si>
    <t>143.98840167960853</t>
  </si>
  <si>
    <t>143.277820553288</t>
  </si>
  <si>
    <t>144.1219384676563</t>
  </si>
  <si>
    <t>144.46605062044668</t>
  </si>
  <si>
    <t>144.4660541971913</t>
  </si>
  <si>
    <t>142.8363540896449</t>
  </si>
  <si>
    <t>145.61852006336505</t>
  </si>
  <si>
    <t>147.8358469826454</t>
  </si>
  <si>
    <t>148.01440678510895</t>
  </si>
  <si>
    <t>147.63458279753587</t>
  </si>
  <si>
    <t>149.984972078189</t>
  </si>
  <si>
    <t>149.35844982618136</t>
  </si>
  <si>
    <t>150.95891987336978</t>
  </si>
  <si>
    <t>152.5593907725225</t>
  </si>
  <si>
    <t>152.53667095954881</t>
  </si>
  <si>
    <t>153.39374734941012</t>
  </si>
  <si>
    <t>155.71169813138886</t>
  </si>
  <si>
    <t>152.0432176177538</t>
  </si>
  <si>
    <t>149.2090690130781</t>
  </si>
  <si>
    <t>147.84556721482173</t>
  </si>
  <si>
    <t>148.96236185604903</t>
  </si>
  <si>
    <t>148.7383682893409</t>
  </si>
  <si>
    <t>147.75469230235666</t>
  </si>
  <si>
    <t>143.13503049664072</t>
  </si>
  <si>
    <t>143.55705341232067</t>
  </si>
  <si>
    <t>138.76205767546142</t>
  </si>
  <si>
    <t>134.43136415540678</t>
  </si>
  <si>
    <t>131.2271385796672</t>
  </si>
  <si>
    <t>134.20087508108793</t>
  </si>
  <si>
    <t>133.2756349789516</t>
  </si>
  <si>
    <t>118.77056447049684</t>
  </si>
  <si>
    <t>126.53276074788795</t>
  </si>
  <si>
    <t>127.48071663614196</t>
  </si>
  <si>
    <t>130.02916960717693</t>
  </si>
  <si>
    <t>130.73689457882946</t>
  </si>
  <si>
    <t>132.8600728100993</t>
  </si>
  <si>
    <t>136.0675326643983</t>
  </si>
  <si>
    <t>135.78414202408422</t>
  </si>
  <si>
    <t>134.02093109732482</t>
  </si>
  <si>
    <t>133.18811368210862</t>
  </si>
  <si>
    <t>135.35797539362002</t>
  </si>
  <si>
    <t>139.09261005778913</t>
  </si>
  <si>
    <t>136.36968797916626</t>
  </si>
  <si>
    <t>130.14635608359296</t>
  </si>
  <si>
    <t>126.50607082986998</t>
  </si>
  <si>
    <t>129.72021086720892</t>
  </si>
  <si>
    <t>126.22303439912798</t>
  </si>
  <si>
    <t>122.9503745716627</t>
  </si>
  <si>
    <t>119.66141223001134</t>
  </si>
  <si>
    <t>127.82037498643918</t>
  </si>
  <si>
    <t>127.1144172149439</t>
  </si>
  <si>
    <t>127.15995121468346</t>
  </si>
  <si>
    <t>126.08966820095505</t>
  </si>
  <si>
    <t>127.16971629616963</t>
  </si>
  <si>
    <t>129.2062385103562</t>
  </si>
  <si>
    <t>129.99670393779215</t>
  </si>
  <si>
    <t>128.84832575902925</t>
  </si>
  <si>
    <t>122.96988221322205</t>
  </si>
  <si>
    <t>125.24058664232915</t>
  </si>
  <si>
    <t>129.28101600382502</t>
  </si>
  <si>
    <t>127.69349252700323</t>
  </si>
  <si>
    <t>128.51655153370854</t>
  </si>
  <si>
    <t>128.98500074435628</t>
  </si>
  <si>
    <t>137.60913698562922</t>
  </si>
  <si>
    <t>136.40223135439746</t>
  </si>
  <si>
    <t>136.29486757570783</t>
  </si>
  <si>
    <t>135.93050185395958</t>
  </si>
  <si>
    <t>137.57986867529206</t>
  </si>
  <si>
    <t>138.5850974082604</t>
  </si>
  <si>
    <t>142.18312364622915</t>
  </si>
  <si>
    <t>141.51299492196728</t>
  </si>
  <si>
    <t>143.18836371717543</t>
  </si>
  <si>
    <t>143.27678756882227</t>
  </si>
  <si>
    <t>141.7177749804768</t>
  </si>
  <si>
    <t>143.1985021729185</t>
  </si>
  <si>
    <t>142.86580349063044</t>
  </si>
  <si>
    <t>142.62120155175228</t>
  </si>
  <si>
    <t>137.64081543678495</t>
  </si>
  <si>
    <t>134.44122173956362</t>
  </si>
  <si>
    <t>139.96952446866197</t>
  </si>
  <si>
    <t>138.4757852947216</t>
  </si>
  <si>
    <t>138.58340513508395</t>
  </si>
  <si>
    <t>140.24025714854008</t>
  </si>
  <si>
    <t>141.14044280791003</t>
  </si>
  <si>
    <t>140.71643795923825</t>
  </si>
  <si>
    <t>139.7934492768508</t>
  </si>
  <si>
    <t>137.22988084207103</t>
  </si>
  <si>
    <t>138.91609680861154</t>
  </si>
  <si>
    <t>139.9108496442562</t>
  </si>
  <si>
    <t>143.18219445448415</t>
  </si>
  <si>
    <t>144.11826700090776</t>
  </si>
  <si>
    <t>144.7249339119304</t>
  </si>
  <si>
    <t>144.79666445946637</t>
  </si>
  <si>
    <t>144.78031361397885</t>
  </si>
  <si>
    <t>144.80318755957776</t>
  </si>
  <si>
    <t>146.65250296845207</t>
  </si>
  <si>
    <t>146.76988486811854</t>
  </si>
  <si>
    <t>149.9825542898378</t>
  </si>
  <si>
    <t>148.75619060947355</t>
  </si>
  <si>
    <t>147.12542589647643</t>
  </si>
  <si>
    <t>147.42223005727624</t>
  </si>
  <si>
    <t>145.46531141439345</t>
  </si>
  <si>
    <t>148.11036327874257</t>
  </si>
  <si>
    <t>145.47506659467754</t>
  </si>
  <si>
    <t>143.54423938287647</t>
  </si>
  <si>
    <t>143.60617439917075</t>
  </si>
  <si>
    <t>140.44574859964683</t>
  </si>
  <si>
    <t>140.66424034389655</t>
  </si>
  <si>
    <t>141.01120859375564</t>
  </si>
  <si>
    <t>141.23361346327658</t>
  </si>
  <si>
    <t>140.4781811288607</t>
  </si>
  <si>
    <t>141.50827673324903</t>
  </si>
  <si>
    <t>139.63121303874638</t>
  </si>
  <si>
    <t>138.65998568373254</t>
  </si>
  <si>
    <t>137.0478176040821</t>
  </si>
  <si>
    <t>141.08318023406986</t>
  </si>
  <si>
    <t>152.56786539660348</t>
  </si>
  <si>
    <t>155.28857611635414</t>
  </si>
  <si>
    <t>154.90271845097456</t>
  </si>
  <si>
    <t>154.88965246439204</t>
  </si>
  <si>
    <t>154.08195347314842</t>
  </si>
  <si>
    <t>149.13422419944084</t>
  </si>
  <si>
    <t>153.79414009397928</t>
  </si>
  <si>
    <t>152.71502229285574</t>
  </si>
  <si>
    <t>166.6522994313445</t>
  </si>
  <si>
    <t>166.81252166386471</t>
  </si>
  <si>
    <t>165.49464641610834</t>
  </si>
  <si>
    <t>167.77395426061605</t>
  </si>
  <si>
    <t>163.0715002802406</t>
  </si>
  <si>
    <t>170.23961166819578</t>
  </si>
  <si>
    <t>168.55551177858254</t>
  </si>
  <si>
    <t>172.02632643450445</t>
  </si>
  <si>
    <t>174.11068312098382</t>
  </si>
  <si>
    <t>173.4486842582644</t>
  </si>
  <si>
    <t>171.1808117209222</t>
  </si>
  <si>
    <t>169.24388130987268</t>
  </si>
  <si>
    <t>167.94279344153057</t>
  </si>
  <si>
    <t>172.22951366612526</t>
  </si>
  <si>
    <t>176.8570765144353</t>
  </si>
  <si>
    <t>175.0578724516651</t>
  </si>
  <si>
    <t>170.04356823782896</t>
  </si>
  <si>
    <t>175.68708457120502</t>
  </si>
  <si>
    <t>173.3143341579813</t>
  </si>
  <si>
    <t>180.963555896957</t>
  </si>
  <si>
    <t>179.37407692329344</t>
  </si>
  <si>
    <t>178.69567956176905</t>
  </si>
  <si>
    <t>178.9152540928277</t>
  </si>
  <si>
    <t>178.1417672973639</t>
  </si>
  <si>
    <t>177.30933613989038</t>
  </si>
  <si>
    <t>179.4723575847552</t>
  </si>
  <si>
    <t>178.61373045803074</t>
  </si>
  <si>
    <t>182.34001751324504</t>
  </si>
  <si>
    <t>184.64400257700737</t>
  </si>
  <si>
    <t>182.20565244816046</t>
  </si>
  <si>
    <t>182.71037600112757</t>
  </si>
  <si>
    <t>186.8070003331729</t>
  </si>
  <si>
    <t>188.45552731958566</t>
  </si>
  <si>
    <t>188.56036590784186</t>
  </si>
  <si>
    <t>191.48702588781822</t>
  </si>
  <si>
    <t>186.31870110000816</t>
  </si>
  <si>
    <t>189.57634640938923</t>
  </si>
  <si>
    <t>192.74777124784632</t>
  </si>
  <si>
    <t>195.37468402584815</t>
  </si>
  <si>
    <t>193.01377242650307</t>
  </si>
  <si>
    <t>190.22594685332786</t>
  </si>
  <si>
    <t>189.76626654698956</t>
  </si>
  <si>
    <t>188.33134774312157</t>
  </si>
  <si>
    <t>188.57429673045425</t>
  </si>
  <si>
    <t>189.82537525635496</t>
  </si>
  <si>
    <t>185.75367407301627</t>
  </si>
  <si>
    <t>186.45969121446285</t>
  </si>
  <si>
    <t>192.5310729629607</t>
  </si>
  <si>
    <t>195.09884030416137</t>
  </si>
  <si>
    <t>184.67009330616253</t>
  </si>
  <si>
    <t>184.00353284244477</t>
  </si>
  <si>
    <t>192.73463454802646</t>
  </si>
  <si>
    <t>191.78238056457573</t>
  </si>
  <si>
    <t>187.53010989171483</t>
  </si>
  <si>
    <t>188.23280480822962</t>
  </si>
  <si>
    <t>189.51343365201524</t>
  </si>
  <si>
    <t>192.09106174591005</t>
  </si>
  <si>
    <t>182.2927434034852</t>
  </si>
  <si>
    <t>167.28319319620925</t>
  </si>
  <si>
    <t>177.9394568185905</t>
  </si>
  <si>
    <t>175.46386515701485</t>
  </si>
  <si>
    <t>160.21199773402154</t>
  </si>
  <si>
    <t>165.44629589738213</t>
  </si>
  <si>
    <t>147.8110094100972</t>
  </si>
  <si>
    <t>136.65113940397526</t>
  </si>
  <si>
    <t>131.29832402286107</t>
  </si>
  <si>
    <t>155.26738415035726</t>
  </si>
  <si>
    <t>164.02413665016516</t>
  </si>
  <si>
    <t>164.49818901046427</t>
  </si>
  <si>
    <t>163.79037650186348</t>
  </si>
  <si>
    <t>160.77820938298558</t>
  </si>
  <si>
    <t>165.90387536467148</t>
  </si>
  <si>
    <t>173.77505834798086</t>
  </si>
  <si>
    <t>172.5701455741452</t>
  </si>
  <si>
    <t>175.7798770971995</t>
  </si>
  <si>
    <t>177.45879297706816</t>
  </si>
  <si>
    <t>181.20510554920608</t>
  </si>
  <si>
    <t>177.87358949864895</t>
  </si>
  <si>
    <t>177.92955134573705</t>
  </si>
  <si>
    <t>186.71132846642655</t>
  </si>
  <si>
    <t>193.0404084861025</t>
  </si>
  <si>
    <t>194.119430219265</t>
  </si>
  <si>
    <t>197.76248828087364</t>
  </si>
  <si>
    <t>194.87841891488617</t>
  </si>
  <si>
    <t>192.52231384417394</t>
  </si>
  <si>
    <t>188.32493575252536</t>
  </si>
  <si>
    <t>196.15872229082808</t>
  </si>
  <si>
    <t>187.30857818277948</t>
  </si>
  <si>
    <t>187.2986782614817</t>
  </si>
  <si>
    <t>190.65460058341367</t>
  </si>
  <si>
    <t>194.6902952523296</t>
  </si>
  <si>
    <t>196.28414818750466</t>
  </si>
  <si>
    <t>197.99015863223582</t>
  </si>
  <si>
    <t>201.71895055246935</t>
  </si>
  <si>
    <t>205.53025881416917</t>
  </si>
  <si>
    <t>213.19578447577734</t>
  </si>
  <si>
    <t>214.0570458472381</t>
  </si>
  <si>
    <t>211.47985687534606</t>
  </si>
  <si>
    <t>214.58170761932092</t>
  </si>
  <si>
    <t>216.46925719795638</t>
  </si>
  <si>
    <t>223.08939227276198</t>
  </si>
  <si>
    <t>223.63827704766896</t>
  </si>
  <si>
    <t>221.37000901726188</t>
  </si>
  <si>
    <t>226.34629018306805</t>
  </si>
  <si>
    <t>225.09314738324662</t>
  </si>
  <si>
    <t>221.80978273510507</t>
  </si>
  <si>
    <t>227.0902692337553</t>
  </si>
  <si>
    <t>233.21059017424014</t>
  </si>
  <si>
    <t>236.08392538222404</t>
  </si>
  <si>
    <t>238.31910435401332</t>
  </si>
  <si>
    <t>234.76134434622597</t>
  </si>
  <si>
    <t>234.17277790053922</t>
  </si>
  <si>
    <t>226.43226631384965</t>
  </si>
  <si>
    <t>234.7613366460748</t>
  </si>
  <si>
    <t>233.10145784532827</t>
  </si>
  <si>
    <t>227.06048933758123</t>
  </si>
  <si>
    <t>229.31221895274714</t>
  </si>
  <si>
    <t>228.76993125835983</t>
  </si>
  <si>
    <t>232.11611678389698</t>
  </si>
  <si>
    <t>232.31784087325187</t>
  </si>
  <si>
    <t>230.25126041651725</t>
  </si>
  <si>
    <t>227.32173660778554</t>
  </si>
  <si>
    <t>224.15406961172573</t>
  </si>
  <si>
    <t>230.41657787981558</t>
  </si>
  <si>
    <t>234.96964452720172</t>
  </si>
  <si>
    <t>242.32661892154542</t>
  </si>
  <si>
    <t>241.19696748852837</t>
  </si>
  <si>
    <t>240.16345461882491</t>
  </si>
  <si>
    <t>240.96177883798057</t>
  </si>
  <si>
    <t>244.7281921008506</t>
  </si>
  <si>
    <t>248.4449331707886</t>
  </si>
  <si>
    <t>237.35766689068163</t>
  </si>
  <si>
    <t>239.78249836267457</t>
  </si>
  <si>
    <t>240.74977755087357</t>
  </si>
  <si>
    <t>240.8557870478072</t>
  </si>
  <si>
    <t>240.7431656505071</t>
  </si>
  <si>
    <t>240.9220455166663</t>
  </si>
  <si>
    <t>236.850856536195</t>
  </si>
  <si>
    <t>243.15804622870627</t>
  </si>
  <si>
    <t>240.63054233549124</t>
  </si>
  <si>
    <t>242.7174625626135</t>
  </si>
  <si>
    <t>237.9572492746598</t>
  </si>
  <si>
    <t>233.84632864833588</t>
  </si>
  <si>
    <t>232.99500623497408</t>
  </si>
  <si>
    <t>237.61604626688208</t>
  </si>
  <si>
    <t>82.02116912776862</t>
  </si>
  <si>
    <t>82.63047846996295</t>
  </si>
  <si>
    <t>82.92421706501095</t>
  </si>
  <si>
    <t>85.48962777311529</t>
  </si>
  <si>
    <t>86.09892108155576</t>
  </si>
  <si>
    <t>85.67087737076098</t>
  </si>
  <si>
    <t>84.31160338435298</t>
  </si>
  <si>
    <t>85.3802377018438</t>
  </si>
  <si>
    <t>85.7895967464507</t>
  </si>
  <si>
    <t>86.31455238452088</t>
  </si>
  <si>
    <t>86.05207747066466</t>
  </si>
  <si>
    <t>86.64577388411176</t>
  </si>
  <si>
    <t>86.59262675815854</t>
  </si>
  <si>
    <t>86.04895032747008</t>
  </si>
  <si>
    <t>86.49889269542658</t>
  </si>
  <si>
    <t>86.15521233852795</t>
  </si>
  <si>
    <t>85.73648913143566</t>
  </si>
  <si>
    <t>85.61773160493452</t>
  </si>
  <si>
    <t>86.90511691792663</t>
  </si>
  <si>
    <t>87.73940001026416</t>
  </si>
  <si>
    <t>87.67694363059383</t>
  </si>
  <si>
    <t>87.61130580158515</t>
  </si>
  <si>
    <t>88.48621753402844</t>
  </si>
  <si>
    <t>89.21432195296511</t>
  </si>
  <si>
    <t>90.05486233960697</t>
  </si>
  <si>
    <t>90.7079434503213</t>
  </si>
  <si>
    <t>90.77355086171822</t>
  </si>
  <si>
    <t>91.01413621884441</t>
  </si>
  <si>
    <t>90.90166537580325</t>
  </si>
  <si>
    <t>90.74423012947055</t>
  </si>
  <si>
    <t>90.29946180949958</t>
  </si>
  <si>
    <t>91.13885610907566</t>
  </si>
  <si>
    <t>90.80372713708513</t>
  </si>
  <si>
    <t>90.3433382389955</t>
  </si>
  <si>
    <t>90.75675881226789</t>
  </si>
  <si>
    <t>90.5813613825743</t>
  </si>
  <si>
    <t>90.32766297963407</t>
  </si>
  <si>
    <t>89.08112256213275</t>
  </si>
  <si>
    <t>89.65114662716692</t>
  </si>
  <si>
    <t>89.61983747964341</t>
  </si>
  <si>
    <t>90.3997202755232</t>
  </si>
  <si>
    <t>89.50393403390262</t>
  </si>
  <si>
    <t>90.70351330812798</t>
  </si>
  <si>
    <t>90.28068405990672</t>
  </si>
  <si>
    <t>90.15539838188771</t>
  </si>
  <si>
    <t>88.3576234381304</t>
  </si>
  <si>
    <t>89.27529235077485</t>
  </si>
  <si>
    <t>89.5352710268158</t>
  </si>
  <si>
    <t>89.96122718783107</t>
  </si>
  <si>
    <t>89.93617675277876</t>
  </si>
  <si>
    <t>90.51558693963088</t>
  </si>
  <si>
    <t>91.03237915039062</t>
  </si>
  <si>
    <t>91.5992753742862</t>
  </si>
  <si>
    <t>91.26413555368026</t>
  </si>
  <si>
    <t>89.16567747562729</t>
  </si>
  <si>
    <t>89.2659108968839</t>
  </si>
  <si>
    <t>88.95585880773424</t>
  </si>
  <si>
    <t>88.8368274700415</t>
  </si>
  <si>
    <t>89.18759644484702</t>
  </si>
  <si>
    <t>88.66141287706739</t>
  </si>
  <si>
    <t>88.06320743935878</t>
  </si>
  <si>
    <t>88.7146526461324</t>
  </si>
  <si>
    <t>88.97775859008732</t>
  </si>
  <si>
    <t>88.03815021483334</t>
  </si>
  <si>
    <t>88.30439131663621</t>
  </si>
  <si>
    <t>90.34957863012075</t>
  </si>
  <si>
    <t>90.77868957966157</t>
  </si>
  <si>
    <t>90.89879009184868</t>
  </si>
  <si>
    <t>91.58630404215468</t>
  </si>
  <si>
    <t>91.66479132974148</t>
  </si>
  <si>
    <t>92.40564521419556</t>
  </si>
  <si>
    <t>91.95988041161613</t>
  </si>
  <si>
    <t>90.17989749598196</t>
  </si>
  <si>
    <t>91.32886634025701</t>
  </si>
  <si>
    <t>91.12482814300056</t>
  </si>
  <si>
    <t>90.78894503541005</t>
  </si>
  <si>
    <t>90.31800108982796</t>
  </si>
  <si>
    <t>89.90048855347499</t>
  </si>
  <si>
    <t>87.96982050378742</t>
  </si>
  <si>
    <t>88.79232721124768</t>
  </si>
  <si>
    <t>89.41391534897366</t>
  </si>
  <si>
    <t>88.99635203847656</t>
  </si>
  <si>
    <t>88.07970709114292</t>
  </si>
  <si>
    <t>89.12508563788425</t>
  </si>
  <si>
    <t>89.38250262620221</t>
  </si>
  <si>
    <t>89.8753717892257</t>
  </si>
  <si>
    <t>89.16589654959903</t>
  </si>
  <si>
    <t>89.27264313640289</t>
  </si>
  <si>
    <t>87.55858207392828</t>
  </si>
  <si>
    <t>88.26176716218488</t>
  </si>
  <si>
    <t>88.65106006073654</t>
  </si>
  <si>
    <t>88.26805013798028</t>
  </si>
  <si>
    <t>89.14706685834922</t>
  </si>
  <si>
    <t>89.765504357629</t>
  </si>
  <si>
    <t>83.72234257346804</t>
  </si>
  <si>
    <t>84.44749614948478</t>
  </si>
  <si>
    <t>84.77083701324273</t>
  </si>
  <si>
    <t>84.9215501302178</t>
  </si>
  <si>
    <t>86.22434443008493</t>
  </si>
  <si>
    <t>88.0608777661203</t>
  </si>
  <si>
    <t>87.81597768747349</t>
  </si>
  <si>
    <t>85.1632724101024</t>
  </si>
  <si>
    <t>85.37360309330228</t>
  </si>
  <si>
    <t>87.74410975107673</t>
  </si>
  <si>
    <t>88.49623753219404</t>
  </si>
  <si>
    <t>90.16107219680019</t>
  </si>
  <si>
    <t>90.78102599712065</t>
  </si>
  <si>
    <t>89.73932820512516</t>
  </si>
  <si>
    <t>88.06191992537721</t>
  </si>
  <si>
    <t>83.91090394532745</t>
  </si>
  <si>
    <t>83.63712918663991</t>
  </si>
  <si>
    <t>82.58286330945502</t>
  </si>
  <si>
    <t>81.72054568538493</t>
  </si>
  <si>
    <t>79.76307573679043</t>
  </si>
  <si>
    <t>79.97390747070312</t>
  </si>
  <si>
    <t>81.34605195447087</t>
  </si>
  <si>
    <t>82.34999340630019</t>
  </si>
  <si>
    <t>83.39797059440254</t>
  </si>
  <si>
    <t>81.48451274207882</t>
  </si>
  <si>
    <t>80.68200562761149</t>
  </si>
  <si>
    <t>80.89918536225395</t>
  </si>
  <si>
    <t>81.09427367262478</t>
  </si>
  <si>
    <t>78.52627808743398</t>
  </si>
  <si>
    <t>74.8944984080295</t>
  </si>
  <si>
    <t>74.64589084646019</t>
  </si>
  <si>
    <t>76.20053865096024</t>
  </si>
  <si>
    <t>77.0471187496214</t>
  </si>
  <si>
    <t>77.42163502084082</t>
  </si>
  <si>
    <t>76.84254894126464</t>
  </si>
  <si>
    <t>76.62226582993702</t>
  </si>
  <si>
    <t>76.70094089984416</t>
  </si>
  <si>
    <t>76.14390130164962</t>
  </si>
  <si>
    <t>78.65525043682004</t>
  </si>
  <si>
    <t>84.92744084886377</t>
  </si>
  <si>
    <t>85.66701468728064</t>
  </si>
  <si>
    <t>85.6607156977753</t>
  </si>
  <si>
    <t>84.24766672515618</t>
  </si>
  <si>
    <t>84.08452552113393</t>
  </si>
  <si>
    <t>84.44103640742672</t>
  </si>
  <si>
    <t>83.68696292726844</t>
  </si>
  <si>
    <t>83.59864871168193</t>
  </si>
  <si>
    <t>86.18577019390716</t>
  </si>
  <si>
    <t>86.13213754940699</t>
  </si>
  <si>
    <t>86.76313826124341</t>
  </si>
  <si>
    <t>87.05655429157649</t>
  </si>
  <si>
    <t>88.17025447021895</t>
  </si>
  <si>
    <t>87.8768302671405</t>
  </si>
  <si>
    <t>87.59923955621413</t>
  </si>
  <si>
    <t>87.85791051525817</t>
  </si>
  <si>
    <t>87.32157109393756</t>
  </si>
  <si>
    <t>88.97162618835121</t>
  </si>
  <si>
    <t>86.55804561093382</t>
  </si>
  <si>
    <t>86.42239902047946</t>
  </si>
  <si>
    <t>86.23624603847138</t>
  </si>
  <si>
    <t>86.39398667918202</t>
  </si>
  <si>
    <t>85.18244777836715</t>
  </si>
  <si>
    <t>83.16325145521343</t>
  </si>
  <si>
    <t>84.1886431450589</t>
  </si>
  <si>
    <t>82.9581718145651</t>
  </si>
  <si>
    <t>84.65240406068169</t>
  </si>
  <si>
    <t>84.69343170247481</t>
  </si>
  <si>
    <t>83.84159783025648</t>
  </si>
  <si>
    <t>84.04351547959976</t>
  </si>
  <si>
    <t>84.04665822998004</t>
  </si>
  <si>
    <t>83.13485790750441</t>
  </si>
  <si>
    <t>82.04322415272331</t>
  </si>
  <si>
    <t>79.60750249497055</t>
  </si>
  <si>
    <t>78.5884755149824</t>
  </si>
  <si>
    <t>77.90381194904256</t>
  </si>
  <si>
    <t>77.77447939844562</t>
  </si>
  <si>
    <t>76.96993815737844</t>
  </si>
  <si>
    <t>78.83768971079506</t>
  </si>
  <si>
    <t>80.16911366480753</t>
  </si>
  <si>
    <t>78.77460574000197</t>
  </si>
  <si>
    <t>79.0017821417388</t>
  </si>
  <si>
    <t>81.4847730141677</t>
  </si>
  <si>
    <t>80.48463053092105</t>
  </si>
  <si>
    <t>82.289317461566</t>
  </si>
  <si>
    <t>80.52565388587394</t>
  </si>
  <si>
    <t>80.21961219475517</t>
  </si>
  <si>
    <t>78.90713115625863</t>
  </si>
  <si>
    <t>81.07777202133508</t>
  </si>
  <si>
    <t>83.15694267586655</t>
  </si>
  <si>
    <t>80.96102225197174</t>
  </si>
  <si>
    <t>81.94856199534857</t>
  </si>
  <si>
    <t>82.00534209597747</t>
  </si>
  <si>
    <t>87.8043371466396</t>
  </si>
  <si>
    <t>87.61758684729558</t>
  </si>
  <si>
    <t>89.88391627034281</t>
  </si>
  <si>
    <t>87.77266858263422</t>
  </si>
  <si>
    <t>88.09869320789572</t>
  </si>
  <si>
    <t>88.23163927647036</t>
  </si>
  <si>
    <t>88.31075843630147</t>
  </si>
  <si>
    <t>89.79844546987563</t>
  </si>
  <si>
    <t>90.83345512590172</t>
  </si>
  <si>
    <t>90.56760243639387</t>
  </si>
  <si>
    <t>90.17197180890781</t>
  </si>
  <si>
    <t>90.90628394106113</t>
  </si>
  <si>
    <t>91.12470751907854</t>
  </si>
  <si>
    <t>91.47287843818864</t>
  </si>
  <si>
    <t>91.25127739827671</t>
  </si>
  <si>
    <t>90.33019980822199</t>
  </si>
  <si>
    <t>89.63702044299396</t>
  </si>
  <si>
    <t>91.19434071271779</t>
  </si>
  <si>
    <t>92.07108819713322</t>
  </si>
  <si>
    <t>92.8244280330809</t>
  </si>
  <si>
    <t>94.0873731515367</t>
  </si>
  <si>
    <t>94.56214881338533</t>
  </si>
  <si>
    <t>94.51786192455366</t>
  </si>
  <si>
    <t>94.20132068027974</t>
  </si>
  <si>
    <t>94.14117484438938</t>
  </si>
  <si>
    <t>97.80654547995911</t>
  </si>
  <si>
    <t>95.2331907341367</t>
  </si>
  <si>
    <t>91.71974721412177</t>
  </si>
  <si>
    <t>91.81473032239535</t>
  </si>
  <si>
    <t>91.47917911965439</t>
  </si>
  <si>
    <t>91.61211945538199</t>
  </si>
  <si>
    <t>91.94446563720703</t>
  </si>
  <si>
    <t>94.29312900273926</t>
  </si>
  <si>
    <t>94.32160253062013</t>
  </si>
  <si>
    <t>94.38492350520575</t>
  </si>
  <si>
    <t>93.24397521361266</t>
  </si>
  <si>
    <t>92.682103762113</t>
  </si>
  <si>
    <t>92.61226803792921</t>
  </si>
  <si>
    <t>93.00274855883117</t>
  </si>
  <si>
    <t>92.80906343962111</t>
  </si>
  <si>
    <t>92.5773692783091</t>
  </si>
  <si>
    <t>92.7043240357805</t>
  </si>
  <si>
    <t>93.62808575324348</t>
  </si>
  <si>
    <t>93.53602452822958</t>
  </si>
  <si>
    <t>93.35190120262553</t>
  </si>
  <si>
    <t>93.00272486379048</t>
  </si>
  <si>
    <t>92.78050329200539</t>
  </si>
  <si>
    <t>93.32016267364347</t>
  </si>
  <si>
    <t>92.34245991195121</t>
  </si>
  <si>
    <t>92.26625554493144</t>
  </si>
  <si>
    <t>93.00907586236147</t>
  </si>
  <si>
    <t>92.3646628902079</t>
  </si>
  <si>
    <t>92.14246172599051</t>
  </si>
  <si>
    <t>93.08843269370313</t>
  </si>
  <si>
    <t>91.25999856399083</t>
  </si>
  <si>
    <t>92.28848271186092</t>
  </si>
  <si>
    <t>92.9995503771195</t>
  </si>
  <si>
    <t>93.38365480726958</t>
  </si>
  <si>
    <t>95.383509296932</t>
  </si>
  <si>
    <t>96.25646642914812</t>
  </si>
  <si>
    <t>97.75792435526212</t>
  </si>
  <si>
    <t>98.14836813068442</t>
  </si>
  <si>
    <t>97.90394745797128</t>
  </si>
  <si>
    <t>97.99917880281967</t>
  </si>
  <si>
    <t>98.13885999034223</t>
  </si>
  <si>
    <t>95.23113341205551</t>
  </si>
  <si>
    <t>93.76459225126196</t>
  </si>
  <si>
    <t>93.95821263414773</t>
  </si>
  <si>
    <t>93.44713013945592</t>
  </si>
  <si>
    <t>94.67560539992462</t>
  </si>
  <si>
    <t>95.1803265968184</t>
  </si>
  <si>
    <t>95.8437827763307</t>
  </si>
  <si>
    <t>96.14852682096569</t>
  </si>
  <si>
    <t>95.6501573821796</t>
  </si>
  <si>
    <t>95.71997281741216</t>
  </si>
  <si>
    <t>94.86924509338448</t>
  </si>
  <si>
    <t>94.18675304498319</t>
  </si>
  <si>
    <t>94.79623452075695</t>
  </si>
  <si>
    <t>93.9899641237046</t>
  </si>
  <si>
    <t>94.48514277036774</t>
  </si>
  <si>
    <t>92.49788199635805</t>
  </si>
  <si>
    <t>92.26548393672967</t>
  </si>
  <si>
    <t>91.72107285877068</t>
  </si>
  <si>
    <t>92.39281833987604</t>
  </si>
  <si>
    <t>93.2682990418544</t>
  </si>
  <si>
    <t>92.48830477989947</t>
  </si>
  <si>
    <t>92.05217860183944</t>
  </si>
  <si>
    <t>91.67968499369111</t>
  </si>
  <si>
    <t>91.88025436787954</t>
  </si>
  <si>
    <t>91.43458119209474</t>
  </si>
  <si>
    <t>91.13529708079157</t>
  </si>
  <si>
    <t>91.48231602486315</t>
  </si>
  <si>
    <t>89.629503706178</t>
  </si>
  <si>
    <t>89.1551567124472</t>
  </si>
  <si>
    <t>88.9641424919989</t>
  </si>
  <si>
    <t>88.23509884605004</t>
  </si>
  <si>
    <t>87.68114720905989</t>
  </si>
  <si>
    <t>88.65533959477392</t>
  </si>
  <si>
    <t>89.36207282245748</t>
  </si>
  <si>
    <t>90.39035892778843</t>
  </si>
  <si>
    <t>90.07517602731718</t>
  </si>
  <si>
    <t>89.93511009412435</t>
  </si>
  <si>
    <t>87.98997661865938</t>
  </si>
  <si>
    <t>86.91711521884791</t>
  </si>
  <si>
    <t>87.45513516738426</t>
  </si>
  <si>
    <t>87.53791152021033</t>
  </si>
  <si>
    <t>85.96842535174395</t>
  </si>
  <si>
    <t>86.1212148935982</t>
  </si>
  <si>
    <t>86.3472655241819</t>
  </si>
  <si>
    <t>86.64015075617962</t>
  </si>
  <si>
    <t>82.13542213774765</t>
  </si>
  <si>
    <t>80.19984953232088</t>
  </si>
  <si>
    <t>79.60132987725453</t>
  </si>
  <si>
    <t>79.1779405012475</t>
  </si>
  <si>
    <t>78.76405745174687</t>
  </si>
  <si>
    <t>77.58931344091988</t>
  </si>
  <si>
    <t>78.14643423512014</t>
  </si>
  <si>
    <t>79.16837357287895</t>
  </si>
  <si>
    <t>80.57232665978718</t>
  </si>
  <si>
    <t>83.92775878317393</t>
  </si>
  <si>
    <t>84.56118934041716</t>
  </si>
  <si>
    <t>84.49091826540435</t>
  </si>
  <si>
    <t>84.41747896898626</t>
  </si>
  <si>
    <t>86.21230119912455</t>
  </si>
  <si>
    <t>87.87618743770417</t>
  </si>
  <si>
    <t>88.62029062661406</t>
  </si>
  <si>
    <t>88.46701415407914</t>
  </si>
  <si>
    <t>86.15799713134766</t>
  </si>
  <si>
    <t>86.86699803300154</t>
  </si>
  <si>
    <t>87.3204840901887</t>
  </si>
  <si>
    <t>86.30491460332492</t>
  </si>
  <si>
    <t>86.9532465889056</t>
  </si>
  <si>
    <t>85.7204911498288</t>
  </si>
  <si>
    <t>87.01391649767997</t>
  </si>
  <si>
    <t>87.34283541062007</t>
  </si>
  <si>
    <t>87.7037470375905</t>
  </si>
  <si>
    <t>88.55642377617058</t>
  </si>
  <si>
    <t>89.25585677334051</t>
  </si>
  <si>
    <t>89.17281690009055</t>
  </si>
  <si>
    <t>91.12090436606019</t>
  </si>
  <si>
    <t>91.24865610979032</t>
  </si>
  <si>
    <t>91.77241219221601</t>
  </si>
  <si>
    <t>91.97362626864862</t>
  </si>
  <si>
    <t>91.06022600597878</t>
  </si>
  <si>
    <t>91.3061519519743</t>
  </si>
  <si>
    <t>90.51412200927734</t>
  </si>
  <si>
    <t>98.6611034714331</t>
  </si>
  <si>
    <t>99.00280103955374</t>
  </si>
  <si>
    <t>97.96489329735056</t>
  </si>
  <si>
    <t>97.37086883947512</t>
  </si>
  <si>
    <t>97.29742176835764</t>
  </si>
  <si>
    <t>97.55290148045843</t>
  </si>
  <si>
    <t>98.03514175532224</t>
  </si>
  <si>
    <t>98.27147354318747</t>
  </si>
  <si>
    <t>98.90061276533855</t>
  </si>
  <si>
    <t>99.0347830212344</t>
  </si>
  <si>
    <t>99.78207889903688</t>
  </si>
  <si>
    <t>100.1972363604731</t>
  </si>
  <si>
    <t>100.02221687464134</t>
  </si>
  <si>
    <t>100.12151336669923</t>
  </si>
  <si>
    <t>100.3488531077187</t>
  </si>
  <si>
    <t>100.77798391390024</t>
  </si>
  <si>
    <t>100.4257273953985</t>
  </si>
  <si>
    <t>100.16633670791404</t>
  </si>
  <si>
    <t>100.32966970867763</t>
  </si>
  <si>
    <t>100.0510476613731</t>
  </si>
  <si>
    <t>99.67636985282965</t>
  </si>
  <si>
    <t>100.32646371545907</t>
  </si>
  <si>
    <t>99.91015968790389</t>
  </si>
  <si>
    <t>100.31363671038551</t>
  </si>
  <si>
    <t>99.96456485893697</t>
  </si>
  <si>
    <t>99.96778005660984</t>
  </si>
  <si>
    <t>99.68275953125352</t>
  </si>
  <si>
    <t>99.8397211338024</t>
  </si>
  <si>
    <t>99.30490172146722</t>
  </si>
  <si>
    <t>99.98699470741848</t>
  </si>
  <si>
    <t>100.47377039564175</t>
  </si>
  <si>
    <t>100.09269173611972</t>
  </si>
  <si>
    <t>100.21757253330374</t>
  </si>
  <si>
    <t>99.71159562595362</t>
  </si>
  <si>
    <t>104.13082427671554</t>
  </si>
  <si>
    <t>105.562300876555</t>
  </si>
  <si>
    <t>106.1355269203544</t>
  </si>
  <si>
    <t>106.30844618816191</t>
  </si>
  <si>
    <t>108.23945755759893</t>
  </si>
  <si>
    <t>107.39404983297656</t>
  </si>
  <si>
    <t>108.67499494680352</t>
  </si>
  <si>
    <t>108.75824103810771</t>
  </si>
  <si>
    <t>108.55330267386886</t>
  </si>
  <si>
    <t>107.43887004755562</t>
  </si>
  <si>
    <t>107.89679092411987</t>
  </si>
  <si>
    <t>106.81170083325445</t>
  </si>
  <si>
    <t>107.139172732506</t>
  </si>
  <si>
    <t>107.38638157600325</t>
  </si>
  <si>
    <t>107.40564799809525</t>
  </si>
  <si>
    <t>107.68495958739153</t>
  </si>
  <si>
    <t>107.85832697257165</t>
  </si>
  <si>
    <t>107.87115449941815</t>
  </si>
  <si>
    <t>108.91455615941308</t>
  </si>
  <si>
    <t>111.35770750783007</t>
  </si>
  <si>
    <t>110.87615222514978</t>
  </si>
  <si>
    <t>111.71085233370309</t>
  </si>
  <si>
    <t>113.85225457489618</t>
  </si>
  <si>
    <t>113.70132700058052</t>
  </si>
  <si>
    <t>115.47030317775732</t>
  </si>
  <si>
    <t>116.0738747751636</t>
  </si>
  <si>
    <t>116.40133363425146</t>
  </si>
  <si>
    <t>116.25364103443545</t>
  </si>
  <si>
    <t>112.64509538893086</t>
  </si>
  <si>
    <t>113.44129136540978</t>
  </si>
  <si>
    <t>113.45738488427573</t>
  </si>
  <si>
    <t>114.69016877852667</t>
  </si>
  <si>
    <t>115.98397925350736</t>
  </si>
  <si>
    <t>115.43498391033398</t>
  </si>
  <si>
    <t>115.84914396682666</t>
  </si>
  <si>
    <t>113.46697694972737</t>
  </si>
  <si>
    <t>112.76387596901883</t>
  </si>
  <si>
    <t>109.1970570087782</t>
  </si>
  <si>
    <t>108.51003035733176</t>
  </si>
  <si>
    <t>108.46189897328844</t>
  </si>
  <si>
    <t>107.29647955736054</t>
  </si>
  <si>
    <t>108.4618796156347</t>
  </si>
  <si>
    <t>107.67444536533048</t>
  </si>
  <si>
    <t>107.42980297108971</t>
  </si>
  <si>
    <t>106.43202380816511</t>
  </si>
  <si>
    <t>109.20974165007523</t>
  </si>
  <si>
    <t>108.83960196279534</t>
  </si>
  <si>
    <t>108.42115299780029</t>
  </si>
  <si>
    <t>109.45437210047793</t>
  </si>
  <si>
    <t>110.2236411807586</t>
  </si>
  <si>
    <t>108.70439973368096</t>
  </si>
  <si>
    <t>109.20974994941481</t>
  </si>
  <si>
    <t>112.43162373115909</t>
  </si>
  <si>
    <t>111.58513308868206</t>
  </si>
  <si>
    <t>113.42298322586502</t>
  </si>
  <si>
    <t>112.02927965314763</t>
  </si>
  <si>
    <t>110.77401731370254</t>
  </si>
  <si>
    <t>113.1912398849894</t>
  </si>
  <si>
    <t>112.75670966752786</t>
  </si>
  <si>
    <t>113.75128152355649</t>
  </si>
  <si>
    <t>117.15343687622608</t>
  </si>
  <si>
    <t>115.78228882433183</t>
  </si>
  <si>
    <t>121.23793020185303</t>
  </si>
  <si>
    <t>122.63161386579318</t>
  </si>
  <si>
    <t>123.48135021877748</t>
  </si>
  <si>
    <t>123.38157493793437</t>
  </si>
  <si>
    <t>123.5167466187889</t>
  </si>
  <si>
    <t>123.91588592881347</t>
  </si>
  <si>
    <t>124.45016272587296</t>
  </si>
  <si>
    <t>123.9190786474261</t>
  </si>
  <si>
    <t>123.99633615527927</t>
  </si>
  <si>
    <t>125.7215305181235</t>
  </si>
  <si>
    <t>125.63144266181529</t>
  </si>
  <si>
    <t>126.84809433153303</t>
  </si>
  <si>
    <t>126.62600336001243</t>
  </si>
  <si>
    <t>128.10013586599183</t>
  </si>
  <si>
    <t>128.11303247137104</t>
  </si>
  <si>
    <t>127.52080399812559</t>
  </si>
  <si>
    <t>128.1419917432696</t>
  </si>
  <si>
    <t>128.01644414939813</t>
  </si>
  <si>
    <t>127.47252882748545</t>
  </si>
  <si>
    <t>127.58836757539758</t>
  </si>
  <si>
    <t>125.76982177686914</t>
  </si>
  <si>
    <t>124.72054842920062</t>
  </si>
  <si>
    <t>125.43131405287332</t>
  </si>
  <si>
    <t>125.26032346266133</t>
  </si>
  <si>
    <t>125.65710486709116</t>
  </si>
  <si>
    <t>125.88291879651702</t>
  </si>
  <si>
    <t>126.36356860189599</t>
  </si>
  <si>
    <t>127.3893620269583</t>
  </si>
  <si>
    <t>127.41839263591295</t>
  </si>
  <si>
    <t>128.27324625616393</t>
  </si>
  <si>
    <t>128.69903128886446</t>
  </si>
  <si>
    <t>129.5925702061006</t>
  </si>
  <si>
    <t>132.46996895898576</t>
  </si>
  <si>
    <t>131.16351825439546</t>
  </si>
  <si>
    <t>133.54092635089876</t>
  </si>
  <si>
    <t>131.79257102400615</t>
  </si>
  <si>
    <t>131.82798837605014</t>
  </si>
  <si>
    <t>130.77962114616616</t>
  </si>
  <si>
    <t>133.52479540997226</t>
  </si>
  <si>
    <t>133.42804208220528</t>
  </si>
  <si>
    <t>133.1280502450735</t>
  </si>
  <si>
    <t>134.09572627902753</t>
  </si>
  <si>
    <t>133.4764038091705</t>
  </si>
  <si>
    <t>134.1183782026791</t>
  </si>
  <si>
    <t>136.01188075762687</t>
  </si>
  <si>
    <t>136.12477720681036</t>
  </si>
  <si>
    <t>136.9634571758452</t>
  </si>
  <si>
    <t>137.22799325899086</t>
  </si>
  <si>
    <t>139.96664209728453</t>
  </si>
  <si>
    <t>139.00861638136112</t>
  </si>
  <si>
    <t>139.8053959101847</t>
  </si>
  <si>
    <t>138.96025893275012</t>
  </si>
  <si>
    <t>139.00217704337678</t>
  </si>
  <si>
    <t>137.34411399236836</t>
  </si>
  <si>
    <t>136.182832273839</t>
  </si>
  <si>
    <t>136.2376808143402</t>
  </si>
  <si>
    <t>133.4763842651962</t>
  </si>
  <si>
    <t>131.19900636644198</t>
  </si>
  <si>
    <t>130.97962888803642</t>
  </si>
  <si>
    <t>132.57965942282613</t>
  </si>
  <si>
    <t>131.1538081201272</t>
  </si>
  <si>
    <t>131.37967889300867</t>
  </si>
  <si>
    <t>131.6603077476571</t>
  </si>
  <si>
    <t>131.9409265326485</t>
  </si>
  <si>
    <t>130.56349347677042</t>
  </si>
  <si>
    <t>129.77318032762312</t>
  </si>
  <si>
    <t>130.79256607002094</t>
  </si>
  <si>
    <t>132.40703735133027</t>
  </si>
  <si>
    <t>130.01482413265822</t>
  </si>
  <si>
    <t>127.97816848646639</t>
  </si>
  <si>
    <t>127.69046307332998</t>
  </si>
  <si>
    <t>131.1204316572735</t>
  </si>
  <si>
    <t>132.31978870600742</t>
  </si>
  <si>
    <t>136.24432135728793</t>
  </si>
  <si>
    <t>136.17322038716816</t>
  </si>
  <si>
    <t>135.38441438715643</t>
  </si>
  <si>
    <t>132.9048667696732</t>
  </si>
  <si>
    <t>132.34560783623593</t>
  </si>
  <si>
    <t>132.3618186245139</t>
  </si>
  <si>
    <t>132.51050830675203</t>
  </si>
  <si>
    <t>130.2637357346382</t>
  </si>
  <si>
    <t>128.02342636781987</t>
  </si>
  <si>
    <t>128.13336769510062</t>
  </si>
  <si>
    <t>127.73896889488604</t>
  </si>
  <si>
    <t>128.37902744994958</t>
  </si>
  <si>
    <t>128.2400178094363</t>
  </si>
  <si>
    <t>127.85854120972638</t>
  </si>
  <si>
    <t>127.4189095884101</t>
  </si>
  <si>
    <t>126.1936973208381</t>
  </si>
  <si>
    <t>126.34564933076003</t>
  </si>
  <si>
    <t>125.91567871986845</t>
  </si>
  <si>
    <t>129.2292527946424</t>
  </si>
  <si>
    <t>126.72388684500486</t>
  </si>
  <si>
    <t>125.35639996438022</t>
  </si>
  <si>
    <t>122.75081597788913</t>
  </si>
  <si>
    <t>120.49111700248456</t>
  </si>
  <si>
    <t>122.860727815488</t>
  </si>
  <si>
    <t>124.53206841653697</t>
  </si>
  <si>
    <t>123.9518474768796</t>
  </si>
  <si>
    <t>125.97039448683394</t>
  </si>
  <si>
    <t>127.75892482088308</t>
  </si>
  <si>
    <t>125.57513758145582</t>
  </si>
  <si>
    <t>127.36689637428911</t>
  </si>
  <si>
    <t>126.81281275490386</t>
  </si>
  <si>
    <t>126.36245791455832</t>
  </si>
  <si>
    <t>125.93476633470542</t>
  </si>
  <si>
    <t>125.76304420356183</t>
  </si>
  <si>
    <t>129.01935282788233</t>
  </si>
  <si>
    <t>130.61667240417015</t>
  </si>
  <si>
    <t>129.18776719058815</t>
  </si>
  <si>
    <t>129.59929614038774</t>
  </si>
  <si>
    <t>129.27205652993504</t>
  </si>
  <si>
    <t>128.68881071728822</t>
  </si>
  <si>
    <t>130.435225784589</t>
  </si>
  <si>
    <t>133.79192663000936</t>
  </si>
  <si>
    <t>135.43143474943093</t>
  </si>
  <si>
    <t>135.25967346503748</t>
  </si>
  <si>
    <t>136.98661011232494</t>
  </si>
  <si>
    <t>139.91888768105943</t>
  </si>
  <si>
    <t>138.53211617718011</t>
  </si>
  <si>
    <t>140.94273725388862</t>
  </si>
  <si>
    <t>145.70237070121394</t>
  </si>
  <si>
    <t>146.07175475476402</t>
  </si>
  <si>
    <t>144.10180165694484</t>
  </si>
  <si>
    <t>144.30593630422192</t>
  </si>
  <si>
    <t>145.04466223085558</t>
  </si>
  <si>
    <t>144.3026754040892</t>
  </si>
  <si>
    <t>144.15363138610354</t>
  </si>
  <si>
    <t>144.79194582916378</t>
  </si>
  <si>
    <t>143.8589437385321</t>
  </si>
  <si>
    <t>144.42385393160205</t>
  </si>
  <si>
    <t>145.7646318138187</t>
  </si>
  <si>
    <t>144.75499602465965</t>
  </si>
  <si>
    <t>145.73541710049895</t>
  </si>
  <si>
    <t>148.4981000368022</t>
  </si>
  <si>
    <t>148.97858117349705</t>
  </si>
  <si>
    <t>148.89743071775237</t>
  </si>
  <si>
    <t>149.01106528472775</t>
  </si>
  <si>
    <t>150.94267229139658</t>
  </si>
  <si>
    <t>151.20241396295927</t>
  </si>
  <si>
    <t>152.00103051801918</t>
  </si>
  <si>
    <t>152.82561016597896</t>
  </si>
  <si>
    <t>152.5529139986257</t>
  </si>
  <si>
    <t>155.25069990281543</t>
  </si>
  <si>
    <t>149.35191262478997</t>
  </si>
  <si>
    <t>148.68640074790022</t>
  </si>
  <si>
    <t>150.13756733348816</t>
  </si>
  <si>
    <t>149.32921074258965</t>
  </si>
  <si>
    <t>147.93648653420422</t>
  </si>
  <si>
    <t>143.7193935908979</t>
  </si>
  <si>
    <t>144.1868612948017</t>
  </si>
  <si>
    <t>141.25207200733718</t>
  </si>
  <si>
    <t>134.97676179643574</t>
  </si>
  <si>
    <t>134.8111885214004</t>
  </si>
  <si>
    <t>134.32099631496138</t>
  </si>
  <si>
    <t>134.12618776119695</t>
  </si>
  <si>
    <t>122.68576076867006</t>
  </si>
  <si>
    <t>129.9772206403488</t>
  </si>
  <si>
    <t>130.1427913348664</t>
  </si>
  <si>
    <t>132.89577590667372</t>
  </si>
  <si>
    <t>131.90886019708103</t>
  </si>
  <si>
    <t>135.51563866813717</t>
  </si>
  <si>
    <t>138.4276771155823</t>
  </si>
  <si>
    <t>138.95272320470957</t>
  </si>
  <si>
    <t>136.34370073685372</t>
  </si>
  <si>
    <t>136.2753706784501</t>
  </si>
  <si>
    <t>137.3944642302974</t>
  </si>
  <si>
    <t>141.1876533768572</t>
  </si>
  <si>
    <t>137.3521471335445</t>
  </si>
  <si>
    <t>131.74366917351978</t>
  </si>
  <si>
    <t>128.6303912095619</t>
  </si>
  <si>
    <t>130.30577276753246</t>
  </si>
  <si>
    <t>128.49049506521428</t>
  </si>
  <si>
    <t>125.24710555293873</t>
  </si>
  <si>
    <t>125.8424333407532</t>
  </si>
  <si>
    <t>129.00126801596465</t>
  </si>
  <si>
    <t>128.1163846044063</t>
  </si>
  <si>
    <t>129.07281571244857</t>
  </si>
  <si>
    <t>130.9694279430864</t>
  </si>
  <si>
    <t>130.77101353025972</t>
  </si>
  <si>
    <t>131.04748665830766</t>
  </si>
  <si>
    <t>130.1463426193386</t>
  </si>
  <si>
    <t>124.75262128023313</t>
  </si>
  <si>
    <t>128.9296967233497</t>
  </si>
  <si>
    <t>130.8783292117114</t>
  </si>
  <si>
    <t>128.45148709588463</t>
  </si>
  <si>
    <t>129.72022905758388</t>
  </si>
  <si>
    <t>131.19390709456005</t>
  </si>
  <si>
    <t>139.39512969948422</t>
  </si>
  <si>
    <t>136.55187942835764</t>
  </si>
  <si>
    <t>137.03984658653388</t>
  </si>
  <si>
    <t>137.17971838158167</t>
  </si>
  <si>
    <t>137.91819630644372</t>
  </si>
  <si>
    <t>142.4823952365504</t>
  </si>
  <si>
    <t>142.8467784498513</t>
  </si>
  <si>
    <t>143.48116019052898</t>
  </si>
  <si>
    <t>143.3542885998887</t>
  </si>
  <si>
    <t>144.0758821727209</t>
  </si>
  <si>
    <t>144.1476365022571</t>
  </si>
  <si>
    <t>143.67794094787988</t>
  </si>
  <si>
    <t>143.73990727643871</t>
  </si>
  <si>
    <t>142.8853915573349</t>
  </si>
  <si>
    <t>137.74192279751966</t>
  </si>
  <si>
    <t>136.18289001622958</t>
  </si>
  <si>
    <t>140.10323935823618</t>
  </si>
  <si>
    <t>139.32379126236876</t>
  </si>
  <si>
    <t>139.97609483885952</t>
  </si>
  <si>
    <t>140.88604826090042</t>
  </si>
  <si>
    <t>142.29177054957717</t>
  </si>
  <si>
    <t>141.3948365533521</t>
  </si>
  <si>
    <t>141.95912074881562</t>
  </si>
  <si>
    <t>138.28988088669354</t>
  </si>
  <si>
    <t>139.0954832667462</t>
  </si>
  <si>
    <t>141.05238328344475</t>
  </si>
  <si>
    <t>144.03020035980524</t>
  </si>
  <si>
    <t>145.73599982843427</t>
  </si>
  <si>
    <t>146.707949314863</t>
  </si>
  <si>
    <t>145.48811217474642</t>
  </si>
  <si>
    <t>144.97601871504338</t>
  </si>
  <si>
    <t>146.96885875656312</t>
  </si>
  <si>
    <t>148.55398436521725</t>
  </si>
  <si>
    <t>151.69483686112207</t>
  </si>
  <si>
    <t>150.30543496847596</t>
  </si>
  <si>
    <t>149.1475710527138</t>
  </si>
  <si>
    <t>149.4639594009438</t>
  </si>
  <si>
    <t>148.72032204063956</t>
  </si>
  <si>
    <t>147.94735417397987</t>
  </si>
  <si>
    <t>149.11818185771668</t>
  </si>
  <si>
    <t>145.8958147489882</t>
  </si>
  <si>
    <t>145.0282422762286</t>
  </si>
  <si>
    <t>144.63683629355384</t>
  </si>
  <si>
    <t>142.49400867615483</t>
  </si>
  <si>
    <t>141.69163243681473</t>
  </si>
  <si>
    <t>143.37877843997188</t>
  </si>
  <si>
    <t>142.01516917282805</t>
  </si>
  <si>
    <t>141.429789756612</t>
  </si>
  <si>
    <t>141.70121811730633</t>
  </si>
  <si>
    <t>140.0105391475067</t>
  </si>
  <si>
    <t>140.4225947331536</t>
  </si>
  <si>
    <t>139.69988200861056</t>
  </si>
  <si>
    <t>142.37815856933594</t>
  </si>
  <si>
    <t>156.63590669479788</t>
  </si>
  <si>
    <t>156.1061181716298</t>
  </si>
  <si>
    <t>155.1904913570845</t>
  </si>
  <si>
    <t>155.0923988582868</t>
  </si>
  <si>
    <t>154.24546493169547</t>
  </si>
  <si>
    <t>149.73920004067972</t>
  </si>
  <si>
    <t>155.0008282942249</t>
  </si>
  <si>
    <t>152.98317026386312</t>
  </si>
  <si>
    <t>167.86551436457142</t>
  </si>
  <si>
    <t>167.52867559910771</t>
  </si>
  <si>
    <t>168.87922616773895</t>
  </si>
  <si>
    <t>169.9649445506726</t>
  </si>
  <si>
    <t>164.0852471504686</t>
  </si>
  <si>
    <t>171.35473163008257</t>
  </si>
  <si>
    <t>172.33577958421745</t>
  </si>
  <si>
    <t>174.3597790521511</t>
  </si>
  <si>
    <t>175.9066457859031</t>
  </si>
  <si>
    <t>175.04474069319699</t>
  </si>
  <si>
    <t>171.4266104711899</t>
  </si>
  <si>
    <t>169.67975993602832</t>
  </si>
  <si>
    <t>171.35775124556466</t>
  </si>
  <si>
    <t>173.26185618525332</t>
  </si>
  <si>
    <t>175.14635640094644</t>
  </si>
  <si>
    <t>171.24635282760147</t>
  </si>
  <si>
    <t>178.1057354241226</t>
  </si>
  <si>
    <t>176.64736444007136</t>
  </si>
  <si>
    <t>181.58951443055508</t>
  </si>
  <si>
    <t>180.9406387048622</t>
  </si>
  <si>
    <t>180.42938276547812</t>
  </si>
  <si>
    <t>180.422826661397</t>
  </si>
  <si>
    <t>178.76118476858028</t>
  </si>
  <si>
    <t>178.64321107412917</t>
  </si>
  <si>
    <t>181.3928698052748</t>
  </si>
  <si>
    <t>182.57271886118062</t>
  </si>
  <si>
    <t>183.15280043277096</t>
  </si>
  <si>
    <t>184.98484127044773</t>
  </si>
  <si>
    <t>183.38548310998289</t>
  </si>
  <si>
    <t>189.54686290185705</t>
  </si>
  <si>
    <t>190.4841920019227</t>
  </si>
  <si>
    <t>191.16909640451107</t>
  </si>
  <si>
    <t>191.56896879454547</t>
  </si>
  <si>
    <t>188.11467902344702</t>
  </si>
  <si>
    <t>191.06752121542092</t>
  </si>
  <si>
    <t>195.37464730867197</t>
  </si>
  <si>
    <t>196.03141068005596</t>
  </si>
  <si>
    <t>193.2863175252821</t>
  </si>
  <si>
    <t>191.4343019224439</t>
  </si>
  <si>
    <t>190.68240096435693</t>
  </si>
  <si>
    <t>189.04060831090231</t>
  </si>
  <si>
    <t>190.74148980683896</t>
  </si>
  <si>
    <t>191.7068862456795</t>
  </si>
  <si>
    <t>185.898153603745</t>
  </si>
  <si>
    <t>187.55641009663768</t>
  </si>
  <si>
    <t>195.3976663199434</t>
  </si>
  <si>
    <t>195.90989184434338</t>
  </si>
  <si>
    <t>187.41848141722056</t>
  </si>
  <si>
    <t>185.1954891469433</t>
  </si>
  <si>
    <t>192.90537352593907</t>
  </si>
  <si>
    <t>192.28149032500315</t>
  </si>
  <si>
    <t>188.7286346890973</t>
  </si>
  <si>
    <t>190.82685286524693</t>
  </si>
  <si>
    <t>191.10270874176317</t>
  </si>
  <si>
    <t>194.51764777848987</t>
  </si>
  <si>
    <t>185.56650036043953</t>
  </si>
  <si>
    <t>170.11431884765625</t>
  </si>
  <si>
    <t>181.85365047750844</t>
  </si>
  <si>
    <t>176.00703390662522</t>
  </si>
  <si>
    <t>167.68156272060855</t>
  </si>
  <si>
    <t>166.3976851599961</t>
  </si>
  <si>
    <t>148.35747834810473</t>
  </si>
  <si>
    <t>142.93557117295245</t>
  </si>
  <si>
    <t>147.79785056879672</t>
  </si>
  <si>
    <t>160.1494374397229</t>
  </si>
  <si>
    <t>170.58180970946526</t>
  </si>
  <si>
    <t>165.25534607441932</t>
  </si>
  <si>
    <t>170.54556557553968</t>
  </si>
  <si>
    <t>162.2596114709317</t>
  </si>
  <si>
    <t>169.4855732636282</t>
  </si>
  <si>
    <t>178.95996598489452</t>
  </si>
  <si>
    <t>174.43342613928786</t>
  </si>
  <si>
    <t>177.68265537891696</t>
  </si>
  <si>
    <t>182.23879507782195</t>
  </si>
  <si>
    <t>182.60749776675067</t>
  </si>
  <si>
    <t>179.61834781526224</t>
  </si>
  <si>
    <t>187.11096191406253</t>
  </si>
  <si>
    <t>188.50313700199203</t>
  </si>
  <si>
    <t>193.2054053233776</t>
  </si>
  <si>
    <t>196.76919787155006</t>
  </si>
  <si>
    <t>199.09891288366535</t>
  </si>
  <si>
    <t>195.68027663289192</t>
  </si>
  <si>
    <t>192.79949883019108</t>
  </si>
  <si>
    <t>193.33079134804265</t>
  </si>
  <si>
    <t>189.50956292825356</t>
  </si>
  <si>
    <t>191.3508812837949</t>
  </si>
  <si>
    <t>192.0306314442257</t>
  </si>
  <si>
    <t>195.59113884387213</t>
  </si>
  <si>
    <t>199.14839835079752</t>
  </si>
  <si>
    <t>202.3228398464025</t>
  </si>
  <si>
    <t>206.5433137276687</t>
  </si>
  <si>
    <t>207.37486063915995</t>
  </si>
  <si>
    <t>214.32432767548573</t>
  </si>
  <si>
    <t>215.3637880842172</t>
  </si>
  <si>
    <t>217.0796882654433</t>
  </si>
  <si>
    <t>217.4261693789454</t>
  </si>
  <si>
    <t>217.52189566864453</t>
  </si>
  <si>
    <t>224.38224416632215</t>
  </si>
  <si>
    <t>226.83894348144534</t>
  </si>
  <si>
    <t>231.39200865974365</t>
  </si>
  <si>
    <t>226.33969849404048</t>
  </si>
  <si>
    <t>222.62648805929177</t>
  </si>
  <si>
    <t>230.63152049627035</t>
  </si>
  <si>
    <t>235.74336359649377</t>
  </si>
  <si>
    <t>238.40178339684095</t>
  </si>
  <si>
    <t>240.02195862047958</t>
  </si>
  <si>
    <t>235.9516805042246</t>
  </si>
  <si>
    <t>235.9053895376383</t>
  </si>
  <si>
    <t>230.8695804409288</t>
  </si>
  <si>
    <t>236.41457536953467</t>
  </si>
  <si>
    <t>234.6059101619148</t>
  </si>
  <si>
    <t>230.42981105719457</t>
  </si>
  <si>
    <t>231.93426397888024</t>
  </si>
  <si>
    <t>230.32068434121342</t>
  </si>
  <si>
    <t>234.34470288644147</t>
  </si>
  <si>
    <t>233.55446274260186</t>
  </si>
  <si>
    <t>231.15063825166956</t>
  </si>
  <si>
    <t>227.7085962582431</t>
  </si>
  <si>
    <t>229.81149199913654</t>
  </si>
  <si>
    <t>236.5600456054487</t>
  </si>
  <si>
    <t>241.14949967643025</t>
  </si>
  <si>
    <t>243.75502843145097</t>
  </si>
  <si>
    <t>243.25077794886803</t>
  </si>
  <si>
    <t>243.30048150977362</t>
  </si>
  <si>
    <t>243.9928101289149</t>
  </si>
  <si>
    <t>245.7882228073401</t>
  </si>
  <si>
    <t>250.10123777988565</t>
  </si>
  <si>
    <t>240.13693226622075</t>
  </si>
  <si>
    <t>240.59738987452226</t>
  </si>
  <si>
    <t>241.4752325420742</t>
  </si>
  <si>
    <t>241.59118958441434</t>
  </si>
  <si>
    <t>241.63756143876626</t>
  </si>
  <si>
    <t>243.5456389189321</t>
  </si>
  <si>
    <t>240.49802672508213</t>
  </si>
  <si>
    <t>245.41393073232328</t>
  </si>
  <si>
    <t>241.19368322970948</t>
  </si>
  <si>
    <t>244.2942630779052</t>
  </si>
  <si>
    <t>239.41478581249794</t>
  </si>
  <si>
    <t>239.34525893931442</t>
  </si>
  <si>
    <t>240.92533460184103</t>
  </si>
  <si>
    <t>81.1743638368072</t>
  </si>
  <si>
    <t>80.96499682172823</t>
  </si>
  <si>
    <t>81.55558398510422</t>
  </si>
  <si>
    <t>82.98983502607109</t>
  </si>
  <si>
    <t>84.68342168714324</t>
  </si>
  <si>
    <t>84.64596683548311</t>
  </si>
  <si>
    <t>83.84599447259313</t>
  </si>
  <si>
    <t>84.26472226365172</t>
  </si>
  <si>
    <t>84.48970359633016</t>
  </si>
  <si>
    <t>84.98029329381549</t>
  </si>
  <si>
    <t>85.23339238151955</t>
  </si>
  <si>
    <t>85.39897376774464</t>
  </si>
  <si>
    <t>84.99278603227044</t>
  </si>
  <si>
    <t>84.50844084956574</t>
  </si>
  <si>
    <t>82.84923674857242</t>
  </si>
  <si>
    <t>83.8772749041814</t>
  </si>
  <si>
    <t>84.46470137477246</t>
  </si>
  <si>
    <t>85.8645797269822</t>
  </si>
  <si>
    <t>86.42701750982657</t>
  </si>
  <si>
    <t>85.63024112571327</t>
  </si>
  <si>
    <t>85.50523539809973</t>
  </si>
  <si>
    <t>88.27065049260855</t>
  </si>
  <si>
    <t>89.07057509929386</t>
  </si>
  <si>
    <t>89.05808121380275</t>
  </si>
  <si>
    <t>90.04548229284083</t>
  </si>
  <si>
    <t>90.09859370437513</t>
  </si>
  <si>
    <t>89.85487726265752</t>
  </si>
  <si>
    <t>89.68873365498365</t>
  </si>
  <si>
    <t>89.28155073358744</t>
  </si>
  <si>
    <t>88.7052723710379</t>
  </si>
  <si>
    <t>88.54868296967422</t>
  </si>
  <si>
    <t>89.61357544804581</t>
  </si>
  <si>
    <t>89.39745308553921</t>
  </si>
  <si>
    <t>89.20640144213455</t>
  </si>
  <si>
    <t>88.14151431877603</t>
  </si>
  <si>
    <t>88.02249577198069</t>
  </si>
  <si>
    <t>88.88067875579479</t>
  </si>
  <si>
    <t>89.37241789781147</t>
  </si>
  <si>
    <t>88.43591410387181</t>
  </si>
  <si>
    <t>89.84220815999707</t>
  </si>
  <si>
    <t>89.4444333929475</t>
  </si>
  <si>
    <t>88.07259985531358</t>
  </si>
  <si>
    <t>87.30839236808868</t>
  </si>
  <si>
    <t>88.55179016363053</t>
  </si>
  <si>
    <t>88.47038358816731</t>
  </si>
  <si>
    <t>88.68962475012066</t>
  </si>
  <si>
    <t>88.50170986836858</t>
  </si>
  <si>
    <t>89.43503614016633</t>
  </si>
  <si>
    <t>90.18360474718553</t>
  </si>
  <si>
    <t>90.79747708331159</t>
  </si>
  <si>
    <t>90.39656509393691</t>
  </si>
  <si>
    <t>87.9755038696212</t>
  </si>
  <si>
    <t>87.97864509370247</t>
  </si>
  <si>
    <t>88.00059408453376</t>
  </si>
  <si>
    <t>87.72182408951862</t>
  </si>
  <si>
    <t>88.33568952327622</t>
  </si>
  <si>
    <t>87.74999195545091</t>
  </si>
  <si>
    <t>86.8542447923642</t>
  </si>
  <si>
    <t>87.13297822895386</t>
  </si>
  <si>
    <t>87.59966623349479</t>
  </si>
  <si>
    <t>85.85825254985886</t>
  </si>
  <si>
    <t>86.90750248292194</t>
  </si>
  <si>
    <t>88.88378523318444</t>
  </si>
  <si>
    <t>89.11871159937033</t>
  </si>
  <si>
    <t>89.482959588059</t>
  </si>
  <si>
    <t>90.46556715786465</t>
  </si>
  <si>
    <t>90.87682079282865</t>
  </si>
  <si>
    <t>91.38536647895529</t>
  </si>
  <si>
    <t>90.2709287674625</t>
  </si>
  <si>
    <t>89.35425432603064</t>
  </si>
  <si>
    <t>89.86594340644935</t>
  </si>
  <si>
    <t>90.5628932955305</t>
  </si>
  <si>
    <t>89.70588047450723</t>
  </si>
  <si>
    <t>89.85024430657263</t>
  </si>
  <si>
    <t>88.45640531423933</t>
  </si>
  <si>
    <t>87.40473506588857</t>
  </si>
  <si>
    <t>87.3011477818585</t>
  </si>
  <si>
    <t>87.1379079288842</t>
  </si>
  <si>
    <t>88.69500998797847</t>
  </si>
  <si>
    <t>87.97921326233254</t>
  </si>
  <si>
    <t>87.30116355670708</t>
  </si>
  <si>
    <t>88.32456233643886</t>
  </si>
  <si>
    <t>88.48779430908961</t>
  </si>
  <si>
    <t>89.01833608556761</t>
  </si>
  <si>
    <t>88.44071849114458</t>
  </si>
  <si>
    <t>88.37166185347826</t>
  </si>
  <si>
    <t>86.33110711755532</t>
  </si>
  <si>
    <t>86.43154509297341</t>
  </si>
  <si>
    <t>87.0782659218191</t>
  </si>
  <si>
    <t>87.78146150216111</t>
  </si>
  <si>
    <t>88.53175678448792</t>
  </si>
  <si>
    <t>78.56758859723313</t>
  </si>
  <si>
    <t>81.52479724510009</t>
  </si>
  <si>
    <t>83.19176358963502</t>
  </si>
  <si>
    <t>83.62501718128483</t>
  </si>
  <si>
    <t>84.62016369667295</t>
  </si>
  <si>
    <t>85.75034538823812</t>
  </si>
  <si>
    <t>86.97150195022053</t>
  </si>
  <si>
    <t>85.98577206819851</t>
  </si>
  <si>
    <t>83.9891701603286</t>
  </si>
  <si>
    <t>84.43180936295215</t>
  </si>
  <si>
    <t>85.49079220141344</t>
  </si>
  <si>
    <t>86.44433428343656</t>
  </si>
  <si>
    <t>87.64025227843703</t>
  </si>
  <si>
    <t>89.11306372771682</t>
  </si>
  <si>
    <t>88.65358006147655</t>
  </si>
  <si>
    <t>84.51829389936958</t>
  </si>
  <si>
    <t>81.26735120096527</t>
  </si>
  <si>
    <t>78.90389961327728</t>
  </si>
  <si>
    <t>80.34842550083427</t>
  </si>
  <si>
    <t>80.28547471488224</t>
  </si>
  <si>
    <t>77.91888128559589</t>
  </si>
  <si>
    <t>78.45071355887026</t>
  </si>
  <si>
    <t>80.09979638561924</t>
  </si>
  <si>
    <t>80.71035325914102</t>
  </si>
  <si>
    <t>80.87400295308437</t>
  </si>
  <si>
    <t>80.22253283033257</t>
  </si>
  <si>
    <t>79.84802806962325</t>
  </si>
  <si>
    <t>79.02980869504371</t>
  </si>
  <si>
    <t>78.29965660250687</t>
  </si>
  <si>
    <t>76.6411697020473</t>
  </si>
  <si>
    <t>73.11954106728145</t>
  </si>
  <si>
    <t>70.75607343089646</t>
  </si>
  <si>
    <t>71.53342112997632</t>
  </si>
  <si>
    <t>74.14548793433322</t>
  </si>
  <si>
    <t>74.80953338142697</t>
  </si>
  <si>
    <t>75.88584970993298</t>
  </si>
  <si>
    <t>75.9582144087567</t>
  </si>
  <si>
    <t>74.15494399869274</t>
  </si>
  <si>
    <t>75.0392811484586</t>
  </si>
  <si>
    <t>74.3532049755185</t>
  </si>
  <si>
    <t>76.63481840152853</t>
  </si>
  <si>
    <t>81.20758219943178</t>
  </si>
  <si>
    <t>84.35467750055426</t>
  </si>
  <si>
    <t>84.19416700891598</t>
  </si>
  <si>
    <t>82.951068493432</t>
  </si>
  <si>
    <t>82.99288538689915</t>
  </si>
  <si>
    <t>82.90769261110079</t>
  </si>
  <si>
    <t>82.4501971877985</t>
  </si>
  <si>
    <t>81.87916205939354</t>
  </si>
  <si>
    <t>84.24227946171844</t>
  </si>
  <si>
    <t>84.614572086663</t>
  </si>
  <si>
    <t>85.87973077523822</t>
  </si>
  <si>
    <t>85.81662531149914</t>
  </si>
  <si>
    <t>85.62730271928096</t>
  </si>
  <si>
    <t>86.79785840010487</t>
  </si>
  <si>
    <t>86.8230659442964</t>
  </si>
  <si>
    <t>86.34982585963674</t>
  </si>
  <si>
    <t>87.27106700519207</t>
  </si>
  <si>
    <t>85.84817697687524</t>
  </si>
  <si>
    <t>83.50398832965432</t>
  </si>
  <si>
    <t>84.59249168505663</t>
  </si>
  <si>
    <t>84.56092474655443</t>
  </si>
  <si>
    <t>84.2296408664533</t>
  </si>
  <si>
    <t>83.92359212724654</t>
  </si>
  <si>
    <t>82.4407392246242</t>
  </si>
  <si>
    <t>82.09684974709202</t>
  </si>
  <si>
    <t>82.88877030656833</t>
  </si>
  <si>
    <t>81.94856546264641</t>
  </si>
  <si>
    <t>83.05596115717306</t>
  </si>
  <si>
    <t>83.55446351223644</t>
  </si>
  <si>
    <t>83.26422430901015</t>
  </si>
  <si>
    <t>82.56694688813269</t>
  </si>
  <si>
    <t>81.90124036016415</t>
  </si>
  <si>
    <t>79.22578591213683</t>
  </si>
  <si>
    <t>77.77758905976093</t>
  </si>
  <si>
    <t>75.89724338810977</t>
  </si>
  <si>
    <t>76.68597308142017</t>
  </si>
  <si>
    <t>75.85624768943842</t>
  </si>
  <si>
    <t>76.04236983437032</t>
  </si>
  <si>
    <t>74.471160605493</t>
  </si>
  <si>
    <t>75.68582106228688</t>
  </si>
  <si>
    <t>77.95113578261427</t>
  </si>
  <si>
    <t>76.96361865131811</t>
  </si>
  <si>
    <t>77.16555631150958</t>
  </si>
  <si>
    <t>78.27926787748501</t>
  </si>
  <si>
    <t>79.95459981077565</t>
  </si>
  <si>
    <t>76.00450771147328</t>
  </si>
  <si>
    <t>77.5409960440794</t>
  </si>
  <si>
    <t>77.20972715566181</t>
  </si>
  <si>
    <t>78.47802692282052</t>
  </si>
  <si>
    <t>81.27339593146257</t>
  </si>
  <si>
    <t>79.74949492170403</t>
  </si>
  <si>
    <t>81.01782644009234</t>
  </si>
  <si>
    <t>79.43715404076178</t>
  </si>
  <si>
    <t>84.19593685162003</t>
  </si>
  <si>
    <t>85.51901966661956</t>
  </si>
  <si>
    <t>85.5759795891393</t>
  </si>
  <si>
    <t>86.5762036879978</t>
  </si>
  <si>
    <t>86.1742222438608</t>
  </si>
  <si>
    <t>86.69331271675848</t>
  </si>
  <si>
    <t>87.5257881811424</t>
  </si>
  <si>
    <t>89.33945224806479</t>
  </si>
  <si>
    <t>89.58953802508304</t>
  </si>
  <si>
    <t>88.95334657294937</t>
  </si>
  <si>
    <t>89.49458037327332</t>
  </si>
  <si>
    <t>90.00737066476579</t>
  </si>
  <si>
    <t>90.37136414404299</t>
  </si>
  <si>
    <t>85.63294337577102</t>
  </si>
  <si>
    <t>88.62729537830832</t>
  </si>
  <si>
    <t>88.5798220909541</t>
  </si>
  <si>
    <t>89.11792772141844</t>
  </si>
  <si>
    <t>90.33652453802658</t>
  </si>
  <si>
    <t>91.415883278089</t>
  </si>
  <si>
    <t>93.05866104817677</t>
  </si>
  <si>
    <t>93.0776362096118</t>
  </si>
  <si>
    <t>93.14097624358331</t>
  </si>
  <si>
    <t>93.27073809932669</t>
  </si>
  <si>
    <t>92.90356169065846</t>
  </si>
  <si>
    <t>92.62501579731864</t>
  </si>
  <si>
    <t>94.63495912531191</t>
  </si>
  <si>
    <t>90.36818208468829</t>
  </si>
  <si>
    <t>89.4914250226539</t>
  </si>
  <si>
    <t>90.47262154881061</t>
  </si>
  <si>
    <t>90.71634791254615</t>
  </si>
  <si>
    <t>91.18796634054095</t>
  </si>
  <si>
    <t>92.63449863072756</t>
  </si>
  <si>
    <t>92.68200746745596</t>
  </si>
  <si>
    <t>93.0966458068152</t>
  </si>
  <si>
    <t>92.45411467644588</t>
  </si>
  <si>
    <t>92.04724319741406</t>
  </si>
  <si>
    <t>91.2536369155679</t>
  </si>
  <si>
    <t>91.72979334352182</t>
  </si>
  <si>
    <t>91.7710907494522</t>
  </si>
  <si>
    <t>91.62502466721585</t>
  </si>
  <si>
    <t>91.85996064858257</t>
  </si>
  <si>
    <t>91.83772457309577</t>
  </si>
  <si>
    <t>93.04717519165888</t>
  </si>
  <si>
    <t>92.3043669317525</t>
  </si>
  <si>
    <t>92.14246903972325</t>
  </si>
  <si>
    <t>92.00914519274555</t>
  </si>
  <si>
    <t>91.7615306224142</t>
  </si>
  <si>
    <t>92.28849688296242</t>
  </si>
  <si>
    <t>91.22825734976995</t>
  </si>
  <si>
    <t>91.00920506508307</t>
  </si>
  <si>
    <t>91.8377369315226</t>
  </si>
  <si>
    <t>91.18379901564094</t>
  </si>
  <si>
    <t>91.25998703914955</t>
  </si>
  <si>
    <t>91.69488397176387</t>
  </si>
  <si>
    <t>89.38711908821352</t>
  </si>
  <si>
    <t>89.72041313814898</t>
  </si>
  <si>
    <t>91.39331699768312</t>
  </si>
  <si>
    <t>91.72981003297166</t>
  </si>
  <si>
    <t>92.76147800783683</t>
  </si>
  <si>
    <t>96.40563688554091</t>
  </si>
  <si>
    <t>96.18343427211717</t>
  </si>
  <si>
    <t>97.0849664236238</t>
  </si>
  <si>
    <t>96.8532258988966</t>
  </si>
  <si>
    <t>97.23099202145958</t>
  </si>
  <si>
    <t>90.54893844114908</t>
  </si>
  <si>
    <t>92.46625909783688</t>
  </si>
  <si>
    <t>92.2440480843739</t>
  </si>
  <si>
    <t>92.32974560439224</t>
  </si>
  <si>
    <t>94.36452232024249</t>
  </si>
  <si>
    <t>94.98035572812209</t>
  </si>
  <si>
    <t>94.75180731014551</t>
  </si>
  <si>
    <t>94.16135086237112</t>
  </si>
  <si>
    <t>93.73599243164061</t>
  </si>
  <si>
    <t>93.68519706075419</t>
  </si>
  <si>
    <t>93.88519167257063</t>
  </si>
  <si>
    <t>93.2376372487685</t>
  </si>
  <si>
    <t>92.5011586946012</t>
  </si>
  <si>
    <t>91.31042128361122</t>
  </si>
  <si>
    <t>91.52053571109653</t>
  </si>
  <si>
    <t>90.82967969862005</t>
  </si>
  <si>
    <t>91.23400843776211</t>
  </si>
  <si>
    <t>91.65423976965914</t>
  </si>
  <si>
    <t>91.12893273712244</t>
  </si>
  <si>
    <t>90.70235896994116</t>
  </si>
  <si>
    <t>90.69278698756281</t>
  </si>
  <si>
    <t>91.0079664851918</t>
  </si>
  <si>
    <t>90.22802236211716</t>
  </si>
  <si>
    <t>89.99876973985985</t>
  </si>
  <si>
    <t>90.61320505857643</t>
  </si>
  <si>
    <t>87.353271484375</t>
  </si>
  <si>
    <t>86.99989586002373</t>
  </si>
  <si>
    <t>87.11450169415865</t>
  </si>
  <si>
    <t>87.36599517619759</t>
  </si>
  <si>
    <t>86.52870608035171</t>
  </si>
  <si>
    <t>86.95851238890556</t>
  </si>
  <si>
    <t>88.56936867344577</t>
  </si>
  <si>
    <t>89.07555864573906</t>
  </si>
  <si>
    <t>89.19015134366556</t>
  </si>
  <si>
    <t>87.94858429688426</t>
  </si>
  <si>
    <t>87.52518187997289</t>
  </si>
  <si>
    <t>86.1530617831626</t>
  </si>
  <si>
    <t>86.11804525706067</t>
  </si>
  <si>
    <t>85.95568734676715</t>
  </si>
  <si>
    <t>84.554928602172</t>
  </si>
  <si>
    <t>84.70454148254403</t>
  </si>
  <si>
    <t>85.43995113206044</t>
  </si>
  <si>
    <t>85.64369992614475</t>
  </si>
  <si>
    <t>78.5316534288716</t>
  </si>
  <si>
    <t>78.63354632587935</t>
  </si>
  <si>
    <t>78.35656789890663</t>
  </si>
  <si>
    <t>76.9590095091328</t>
  </si>
  <si>
    <t>77.60206349181016</t>
  </si>
  <si>
    <t>76.5323771873541</t>
  </si>
  <si>
    <t>77.20092395806901</t>
  </si>
  <si>
    <t>78.02548485304682</t>
  </si>
  <si>
    <t>79.11426516730803</t>
  </si>
  <si>
    <t>83.1668968952057</t>
  </si>
  <si>
    <t>83.59670883995874</t>
  </si>
  <si>
    <t>83.695700369737</t>
  </si>
  <si>
    <t>83.03462995437985</t>
  </si>
  <si>
    <t>84.85181242690176</t>
  </si>
  <si>
    <t>87.16720150099843</t>
  </si>
  <si>
    <t>87.04582645422084</t>
  </si>
  <si>
    <t>85.73644643366801</t>
  </si>
  <si>
    <t>84.27694385529615</t>
  </si>
  <si>
    <t>85.46499038946499</t>
  </si>
  <si>
    <t>86.36558663337699</t>
  </si>
  <si>
    <t>85.12964782435844</t>
  </si>
  <si>
    <t>84.81348068575421</t>
  </si>
  <si>
    <t>85.13606446228411</t>
  </si>
  <si>
    <t>84.67616708415164</t>
  </si>
  <si>
    <t>85.68536350407483</t>
  </si>
  <si>
    <t>86.29532457883899</t>
  </si>
  <si>
    <t>86.32089782561941</t>
  </si>
  <si>
    <t>86.86060453687311</t>
  </si>
  <si>
    <t>88.53728775285396</t>
  </si>
  <si>
    <t>88.18917762712569</t>
  </si>
  <si>
    <t>89.67737822879106</t>
  </si>
  <si>
    <t>90.20753393362375</t>
  </si>
  <si>
    <t>90.43427664682906</t>
  </si>
  <si>
    <t>89.88498567535319</t>
  </si>
  <si>
    <t>90.37359316654752</t>
  </si>
  <si>
    <t>89.59436106523236</t>
  </si>
  <si>
    <t>89.4666038921311</t>
  </si>
  <si>
    <t>95.33013507855863</t>
  </si>
  <si>
    <t>96.95886693378502</t>
  </si>
  <si>
    <t>96.54691411943642</t>
  </si>
  <si>
    <t>95.86666497748394</t>
  </si>
  <si>
    <t>96.7672730303495</t>
  </si>
  <si>
    <t>96.36807877132566</t>
  </si>
  <si>
    <t>96.45109450842261</t>
  </si>
  <si>
    <t>97.4379279182575</t>
  </si>
  <si>
    <t>97.48903289778622</t>
  </si>
  <si>
    <t>97.72535110690043</t>
  </si>
  <si>
    <t>98.14695144919936</t>
  </si>
  <si>
    <t>98.469490359639</t>
  </si>
  <si>
    <t>99.16888416520665</t>
  </si>
  <si>
    <t>99.23764197873733</t>
  </si>
  <si>
    <t>99.15437773836935</t>
  </si>
  <si>
    <t>100.01582283888852</t>
  </si>
  <si>
    <t>99.43940513908365</t>
  </si>
  <si>
    <t>99.39456652376512</t>
  </si>
  <si>
    <t>99.48424425344695</t>
  </si>
  <si>
    <t>99.32731568548752</t>
  </si>
  <si>
    <t>98.71566463048755</t>
  </si>
  <si>
    <t>98.50752808758799</t>
  </si>
  <si>
    <t>97.89588282660598</t>
  </si>
  <si>
    <t>99.01988913277009</t>
  </si>
  <si>
    <t>98.74126956558922</t>
  </si>
  <si>
    <t>98.8341476010622</t>
  </si>
  <si>
    <t>99.09032278699962</t>
  </si>
  <si>
    <t>98.00798039711897</t>
  </si>
  <si>
    <t>98.11682496399739</t>
  </si>
  <si>
    <t>98.398626646322</t>
  </si>
  <si>
    <t>99.64756320746561</t>
  </si>
  <si>
    <t>99.11276815487119</t>
  </si>
  <si>
    <t>98.72848373143353</t>
  </si>
  <si>
    <t>98.96224672737054</t>
  </si>
  <si>
    <t>103.14450223965066</t>
  </si>
  <si>
    <t>104.19810104308895</t>
  </si>
  <si>
    <t>105.04351911685646</t>
  </si>
  <si>
    <t>105.03711248365057</t>
  </si>
  <si>
    <t>106.65109669693418</t>
  </si>
  <si>
    <t>106.48457838025426</t>
  </si>
  <si>
    <t>107.95126287828855</t>
  </si>
  <si>
    <t>107.79753575630667</t>
  </si>
  <si>
    <t>107.80075060926431</t>
  </si>
  <si>
    <t>106.76637199266005</t>
  </si>
  <si>
    <t>106.83361067680572</t>
  </si>
  <si>
    <t>105.43443010098201</t>
  </si>
  <si>
    <t>104.94963836775258</t>
  </si>
  <si>
    <t>106.0347767632869</t>
  </si>
  <si>
    <t>106.1471472160101</t>
  </si>
  <si>
    <t>106.49387613701406</t>
  </si>
  <si>
    <t>106.92408905947804</t>
  </si>
  <si>
    <t>107.27081375410947</t>
  </si>
  <si>
    <t>106.24666461429511</t>
  </si>
  <si>
    <t>106.50029555740092</t>
  </si>
  <si>
    <t>108.7219225970481</t>
  </si>
  <si>
    <t>109.45391970721717</t>
  </si>
  <si>
    <t>111.91952819486332</t>
  </si>
  <si>
    <t>113.93249913576054</t>
  </si>
  <si>
    <t>114.67090172099327</t>
  </si>
  <si>
    <t>115.56982546710097</t>
  </si>
  <si>
    <t>113.13950693659388</t>
  </si>
  <si>
    <t>111.3641236454516</t>
  </si>
  <si>
    <t>111.7269116199087</t>
  </si>
  <si>
    <t>112.61303192978322</t>
  </si>
  <si>
    <t>113.95176151965984</t>
  </si>
  <si>
    <t>114.61311755266352</t>
  </si>
  <si>
    <t>114.49111536147879</t>
  </si>
  <si>
    <t>114.9052679757047</t>
  </si>
  <si>
    <t>111.49576496351935</t>
  </si>
  <si>
    <t>110.25972580784533</t>
  </si>
  <si>
    <t>107.33179082300887</t>
  </si>
  <si>
    <t>106.48425288429378</t>
  </si>
  <si>
    <t>107.1455911299066</t>
  </si>
  <si>
    <t>106.12147944472464</t>
  </si>
  <si>
    <t>106.14071284738851</t>
  </si>
  <si>
    <t>106.90480889589382</t>
  </si>
  <si>
    <t>106.74751839977458</t>
  </si>
  <si>
    <t>106.61871438283102</t>
  </si>
  <si>
    <t>105.99748751882979</t>
  </si>
  <si>
    <t>105.2765147113938</t>
  </si>
  <si>
    <t>107.27854109796678</t>
  </si>
  <si>
    <t>107.61004978972032</t>
  </si>
  <si>
    <t>107.71628289365951</t>
  </si>
  <si>
    <t>108.69476651423906</t>
  </si>
  <si>
    <t>107.22702789306639</t>
  </si>
  <si>
    <t>107.0564583572091</t>
  </si>
  <si>
    <t>110.25257772126874</t>
  </si>
  <si>
    <t>109.95648762231932</t>
  </si>
  <si>
    <t>112.07435648432556</t>
  </si>
  <si>
    <t>110.97033697494975</t>
  </si>
  <si>
    <t>108.93616103396566</t>
  </si>
  <si>
    <t>109.36101794357964</t>
  </si>
  <si>
    <t>111.65592680018003</t>
  </si>
  <si>
    <t>110.74826047006158</t>
  </si>
  <si>
    <t>111.32440322563922</t>
  </si>
  <si>
    <t>114.75551796097278</t>
  </si>
  <si>
    <t>114.42400384851095</t>
  </si>
  <si>
    <t>119.48697119826375</t>
  </si>
  <si>
    <t>121.1445839632269</t>
  </si>
  <si>
    <t>121.66601862473931</t>
  </si>
  <si>
    <t>122.14238446906694</t>
  </si>
  <si>
    <t>122.18099742068456</t>
  </si>
  <si>
    <t>122.69278485248616</t>
  </si>
  <si>
    <t>123.22063048312438</t>
  </si>
  <si>
    <t>122.76679642615925</t>
  </si>
  <si>
    <t>123.14338853216775</t>
  </si>
  <si>
    <t>124.67546532252032</t>
  </si>
  <si>
    <t>123.9963438818348</t>
  </si>
  <si>
    <t>123.07258172798123</t>
  </si>
  <si>
    <t>124.11864090084464</t>
  </si>
  <si>
    <t>126.46505210491176</t>
  </si>
  <si>
    <t>126.71934930167394</t>
  </si>
  <si>
    <t>125.98871019153515</t>
  </si>
  <si>
    <t>125.81489926417657</t>
  </si>
  <si>
    <t>126.17216752418452</t>
  </si>
  <si>
    <t>126.60988376088214</t>
  </si>
  <si>
    <t>126.60670364225226</t>
  </si>
  <si>
    <t>126.01442964396348</t>
  </si>
  <si>
    <t>124.50809589031998</t>
  </si>
  <si>
    <t>123.63263862451578</t>
  </si>
  <si>
    <t>123.99261788967905</t>
  </si>
  <si>
    <t>124.38936831038548</t>
  </si>
  <si>
    <t>124.59904388477105</t>
  </si>
  <si>
    <t>124.93454302119255</t>
  </si>
  <si>
    <t>125.44100447600219</t>
  </si>
  <si>
    <t>126.43129946484373</t>
  </si>
  <si>
    <t>125.7764658736515</t>
  </si>
  <si>
    <t>126.26035616981692</t>
  </si>
  <si>
    <t>126.63129889899118</t>
  </si>
  <si>
    <t>126.21195185817757</t>
  </si>
  <si>
    <t>130.96998253877757</t>
  </si>
  <si>
    <t>130.7603215542861</t>
  </si>
  <si>
    <t>128.38609043801023</t>
  </si>
  <si>
    <t>129.20544326370003</t>
  </si>
  <si>
    <t>131.96674213053154</t>
  </si>
  <si>
    <t>132.62476963575483</t>
  </si>
  <si>
    <t>132.6345072426787</t>
  </si>
  <si>
    <t>132.06031696533032</t>
  </si>
  <si>
    <t>132.0602590871818</t>
  </si>
  <si>
    <t>132.17964302208495</t>
  </si>
  <si>
    <t>132.96677129225304</t>
  </si>
  <si>
    <t>133.22481487154877</t>
  </si>
  <si>
    <t>133.94415517700355</t>
  </si>
  <si>
    <t>135.81830374513035</t>
  </si>
  <si>
    <t>135.63445610610674</t>
  </si>
  <si>
    <t>136.86666129381365</t>
  </si>
  <si>
    <t>136.29573746136526</t>
  </si>
  <si>
    <t>138.38927769844767</t>
  </si>
  <si>
    <t>136.48607949730072</t>
  </si>
  <si>
    <t>134.19575403019</t>
  </si>
  <si>
    <t>134.94090268375265</t>
  </si>
  <si>
    <t>134.06350591778434</t>
  </si>
  <si>
    <t>134.35705417070884</t>
  </si>
  <si>
    <t>129.82480222821576</t>
  </si>
  <si>
    <t>126.84420065088571</t>
  </si>
  <si>
    <t>123.83452488743285</t>
  </si>
  <si>
    <t>129.8796859945965</t>
  </si>
  <si>
    <t>127.61189707303423</t>
  </si>
  <si>
    <t>129.17969754390342</t>
  </si>
  <si>
    <t>129.48612377969803</t>
  </si>
  <si>
    <t>129.06353461676815</t>
  </si>
  <si>
    <t>128.19576643515495</t>
  </si>
  <si>
    <t>127.36351651573848</t>
  </si>
  <si>
    <t>127.95709586317699</t>
  </si>
  <si>
    <t>129.35207839965003</t>
  </si>
  <si>
    <t>127.18616105705206</t>
  </si>
  <si>
    <t>125.99324946555213</t>
  </si>
  <si>
    <t>125.2368055856173</t>
  </si>
  <si>
    <t>126.38769230499435</t>
  </si>
  <si>
    <t>127.84243925614099</t>
  </si>
  <si>
    <t>130.80035893207207</t>
  </si>
  <si>
    <t>133.86827149201005</t>
  </si>
  <si>
    <t>132.62687248363855</t>
  </si>
  <si>
    <t>131.76374230745506</t>
  </si>
  <si>
    <t>131.68613292992376</t>
  </si>
  <si>
    <t>130.14734085589652</t>
  </si>
  <si>
    <t>130.76807888946493</t>
  </si>
  <si>
    <t>130.82300636148042</t>
  </si>
  <si>
    <t>126.98896144161863</t>
  </si>
  <si>
    <t>125.31760507346942</t>
  </si>
  <si>
    <t>125.72173719897978</t>
  </si>
  <si>
    <t>123.60105006847884</t>
  </si>
  <si>
    <t>124.76803484847812</t>
  </si>
  <si>
    <t>124.39627639233628</t>
  </si>
  <si>
    <t>124.97169192825801</t>
  </si>
  <si>
    <t>125.21094939366287</t>
  </si>
  <si>
    <t>124.50621031486196</t>
  </si>
  <si>
    <t>124.25404856976768</t>
  </si>
  <si>
    <t>124.82947884155034</t>
  </si>
  <si>
    <t>125.828396530661</t>
  </si>
  <si>
    <t>126.1451718743418</t>
  </si>
  <si>
    <t>125.13013256699526</t>
  </si>
  <si>
    <t>118.43508063503104</t>
  </si>
  <si>
    <t>118.8230196555783</t>
  </si>
  <si>
    <t>118.21526201932996</t>
  </si>
  <si>
    <t>121.37042910303015</t>
  </si>
  <si>
    <t>122.54890454162458</t>
  </si>
  <si>
    <t>122.84697426785434</t>
  </si>
  <si>
    <t>125.69176788516573</t>
  </si>
  <si>
    <t>122.57483575636844</t>
  </si>
  <si>
    <t>124.97895645123708</t>
  </si>
  <si>
    <t>125.0016238512706</t>
  </si>
  <si>
    <t>123.5274052410113</t>
  </si>
  <si>
    <t>123.50147832909346</t>
  </si>
  <si>
    <t>124.09441125307349</t>
  </si>
  <si>
    <t>127.54511282671515</t>
  </si>
  <si>
    <t>129.0841287451359</t>
  </si>
  <si>
    <t>128.73741722499852</t>
  </si>
  <si>
    <t>127.72650572980268</t>
  </si>
  <si>
    <t>127.81078472497744</t>
  </si>
  <si>
    <t>127.90798757476341</t>
  </si>
  <si>
    <t>126.5147312838464</t>
  </si>
  <si>
    <t>128.2578979885995</t>
  </si>
  <si>
    <t>134.21641076886672</t>
  </si>
  <si>
    <t>133.27999475537422</t>
  </si>
  <si>
    <t>134.1742428756342</t>
  </si>
  <si>
    <t>136.83431670618407</t>
  </si>
  <si>
    <t>135.4346253368045</t>
  </si>
  <si>
    <t>140.35950093887172</t>
  </si>
  <si>
    <t>143.46673658658804</t>
  </si>
  <si>
    <t>142.12860448016187</t>
  </si>
  <si>
    <t>142.4590914454124</t>
  </si>
  <si>
    <t>143.5542263212544</t>
  </si>
  <si>
    <t>143.16864847965414</t>
  </si>
  <si>
    <t>142.46232808386702</t>
  </si>
  <si>
    <t>140.3595270652264</t>
  </si>
  <si>
    <t>142.04743665711592</t>
  </si>
  <si>
    <t>143.04413176662604</t>
  </si>
  <si>
    <t>144.17712366110106</t>
  </si>
  <si>
    <t>142.48248631047946</t>
  </si>
  <si>
    <t>142.70324438850733</t>
  </si>
  <si>
    <t>145.1964834439767</t>
  </si>
  <si>
    <t>146.6379191539132</t>
  </si>
  <si>
    <t>147.45276617374907</t>
  </si>
  <si>
    <t>147.05347428681875</t>
  </si>
  <si>
    <t>149.25776547659538</t>
  </si>
  <si>
    <t>149.17989526018505</t>
  </si>
  <si>
    <t>150.5174004612921</t>
  </si>
  <si>
    <t>150.9589090254489</t>
  </si>
  <si>
    <t>151.5108034110437</t>
  </si>
  <si>
    <t>153.11455429894534</t>
  </si>
  <si>
    <t>151.7997409711906</t>
  </si>
  <si>
    <t>149.12468668549863</t>
  </si>
  <si>
    <t>147.36509054570035</t>
  </si>
  <si>
    <t>147.26121911736362</t>
  </si>
  <si>
    <t>148.33255396361264</t>
  </si>
  <si>
    <t>147.26124729524886</t>
  </si>
  <si>
    <t>143.01165062568703</t>
  </si>
  <si>
    <t>141.83971855875248</t>
  </si>
  <si>
    <t>142.48248643812437</t>
  </si>
  <si>
    <t>136.96677865280458</t>
  </si>
  <si>
    <t>130.8797703833571</t>
  </si>
  <si>
    <t>130.51292034454994</t>
  </si>
  <si>
    <t>132.24002931532442</t>
  </si>
  <si>
    <t>130.9479463177385</t>
  </si>
  <si>
    <t>116.27731016392791</t>
  </si>
  <si>
    <t>125.80556908722072</t>
  </si>
  <si>
    <t>127.10737942904689</t>
  </si>
  <si>
    <t>128.95785733094155</t>
  </si>
  <si>
    <t>132.29519254646493</t>
  </si>
  <si>
    <t>134.25277083585073</t>
  </si>
  <si>
    <t>135.2343502337372</t>
  </si>
  <si>
    <t>132.7684528921357</t>
  </si>
  <si>
    <t>133.02871143386037</t>
  </si>
  <si>
    <t>134.87976864327354</t>
  </si>
  <si>
    <t>135.67351854175715</t>
  </si>
  <si>
    <t>132.17960162036664</t>
  </si>
  <si>
    <t>128.19445351581078</t>
  </si>
  <si>
    <t>125.06165210636604</t>
  </si>
  <si>
    <t>126.21979536296315</t>
  </si>
  <si>
    <t>122.90805968197506</t>
  </si>
  <si>
    <t>122.20864933880925</t>
  </si>
  <si>
    <t>118.85137071004486</t>
  </si>
  <si>
    <t>126.13198298401149</t>
  </si>
  <si>
    <t>126.54510233155364</t>
  </si>
  <si>
    <t>122.8397404701796</t>
  </si>
  <si>
    <t>123.1845836946145</t>
  </si>
  <si>
    <t>127.81712763959027</t>
  </si>
  <si>
    <t>128.24649643539354</t>
  </si>
  <si>
    <t>127.07861008098418</t>
  </si>
  <si>
    <t>120.69265969026358</t>
  </si>
  <si>
    <t>124.60297030747661</t>
  </si>
  <si>
    <t>128.7702707087888</t>
  </si>
  <si>
    <t>126.3661978721932</t>
  </si>
  <si>
    <t>127.67723262289623</t>
  </si>
  <si>
    <t>128.5848570537342</t>
  </si>
  <si>
    <t>134.81791559719764</t>
  </si>
  <si>
    <t>134.32020356851126</t>
  </si>
  <si>
    <t>135.11395983614253</t>
  </si>
  <si>
    <t>135.00985878872044</t>
  </si>
  <si>
    <t>136.42823829103875</t>
  </si>
  <si>
    <t>138.1654454585563</t>
  </si>
  <si>
    <t>140.84607477629956</t>
  </si>
  <si>
    <t>140.86235549860893</t>
  </si>
  <si>
    <t>141.72118984402204</t>
  </si>
  <si>
    <t>142.58860948172725</t>
  </si>
  <si>
    <t>140.58275069379567</t>
  </si>
  <si>
    <t>140.58273008232214</t>
  </si>
  <si>
    <t>141.2513406959973</t>
  </si>
  <si>
    <t>140.53055458358475</t>
  </si>
  <si>
    <t>134.6467117566699</t>
  </si>
  <si>
    <t>133.8378473154984</t>
  </si>
  <si>
    <t>137.7451483160033</t>
  </si>
  <si>
    <t>138.1594141821042</t>
  </si>
  <si>
    <t>138.25725476438308</t>
  </si>
  <si>
    <t>139.57816225168125</t>
  </si>
  <si>
    <t>139.8782135118545</t>
  </si>
  <si>
    <t>139.29114099659722</t>
  </si>
  <si>
    <t>136.62976109343936</t>
  </si>
  <si>
    <t>136.43405411533837</t>
  </si>
  <si>
    <t>139.24875475865292</t>
  </si>
  <si>
    <t>142.98650422945784</t>
  </si>
  <si>
    <t>143.67143573585545</t>
  </si>
  <si>
    <t>143.9780113863053</t>
  </si>
  <si>
    <t>142.77772548415103</t>
  </si>
  <si>
    <t>144.59444834697925</t>
  </si>
  <si>
    <t>146.5383466001072</t>
  </si>
  <si>
    <t>145.04126576105975</t>
  </si>
  <si>
    <t>148.68771706910468</t>
  </si>
  <si>
    <t>147.01452225570273</t>
  </si>
  <si>
    <t>146.8645055708444</t>
  </si>
  <si>
    <t>147.2428436110567</t>
  </si>
  <si>
    <t>144.8521277246368</t>
  </si>
  <si>
    <t>147.10254469976846</t>
  </si>
  <si>
    <t>144.65641350226915</t>
  </si>
  <si>
    <t>142.53967530910782</t>
  </si>
  <si>
    <t>142.36678824236628</t>
  </si>
  <si>
    <t>139.74452159884245</t>
  </si>
  <si>
    <t>140.14892437035854</t>
  </si>
  <si>
    <t>140.81500387717523</t>
  </si>
  <si>
    <t>138.6436716688302</t>
  </si>
  <si>
    <t>139.0295115527929</t>
  </si>
  <si>
    <t>140.49780817039428</t>
  </si>
  <si>
    <t>138.6828678279262</t>
  </si>
  <si>
    <t>138.525919196717</t>
  </si>
  <si>
    <t>136.52459006404044</t>
  </si>
  <si>
    <t>139.75224524784306</t>
  </si>
  <si>
    <t>151.99231949574764</t>
  </si>
  <si>
    <t>152.34219730191674</t>
  </si>
  <si>
    <t>153.2251359359401</t>
  </si>
  <si>
    <t>152.55805396514015</t>
  </si>
  <si>
    <t>151.2336685924269</t>
  </si>
  <si>
    <t>147.479544767486</t>
  </si>
  <si>
    <t>153.31016247082903</t>
  </si>
  <si>
    <t>149.3173586171198</t>
  </si>
  <si>
    <t>165.04339673647613</t>
  </si>
  <si>
    <t>165.52408527331474</t>
  </si>
  <si>
    <t>164.92564230313468</t>
  </si>
  <si>
    <t>165.9623050991179</t>
  </si>
  <si>
    <t>161.19772793507366</t>
  </si>
  <si>
    <t>168.56204419677155</t>
  </si>
  <si>
    <t>168.33640378485867</t>
  </si>
  <si>
    <t>171.23978252051518</t>
  </si>
  <si>
    <t>172.30160839236885</t>
  </si>
  <si>
    <t>171.98044795949156</t>
  </si>
  <si>
    <t>167.22507809799245</t>
  </si>
  <si>
    <t>166.92025547062542</t>
  </si>
  <si>
    <t>167.91983982668452</t>
  </si>
  <si>
    <t>170.41386783349495</t>
  </si>
  <si>
    <t>174.17950007585532</t>
  </si>
  <si>
    <t>170.40736431026534</t>
  </si>
  <si>
    <t>168.4180170091657</t>
  </si>
  <si>
    <t>175.65430440947603</t>
  </si>
  <si>
    <t>172.9407152760359</t>
  </si>
  <si>
    <t>178.76447973523048</t>
  </si>
  <si>
    <t>176.62112824937108</t>
  </si>
  <si>
    <t>177.4076965963926</t>
  </si>
  <si>
    <t>178.7874489528458</t>
  </si>
  <si>
    <t>175.27412604680381</t>
  </si>
  <si>
    <t>175.94925208068264</t>
  </si>
  <si>
    <t>179.2167323584094</t>
  </si>
  <si>
    <t>181.1110240885895</t>
  </si>
  <si>
    <t>179.8558332809502</t>
  </si>
  <si>
    <t>181.13395880311532</t>
  </si>
  <si>
    <t>178.9971860900494</t>
  </si>
  <si>
    <t>182.99875597847725</t>
  </si>
  <si>
    <t>187.09542917277773</t>
  </si>
  <si>
    <t>183.12004721065276</t>
  </si>
  <si>
    <t>189.32072115766908</t>
  </si>
  <si>
    <t>192.30776402128362</t>
  </si>
  <si>
    <t>194.09079702007674</t>
  </si>
  <si>
    <t>191.490183395925</t>
  </si>
  <si>
    <t>187.42502519722441</t>
  </si>
  <si>
    <t>188.23610907839154</t>
  </si>
  <si>
    <t>187.22149158783765</t>
  </si>
  <si>
    <t>187.57936902259613</t>
  </si>
  <si>
    <t>189.41164245256854</t>
  </si>
  <si>
    <t>183.6817185555624</t>
  </si>
  <si>
    <t>185.93758370281526</t>
  </si>
  <si>
    <t>191.70688415823062</t>
  </si>
  <si>
    <t>193.55226882225196</t>
  </si>
  <si>
    <t>182.40441597794094</t>
  </si>
  <si>
    <t>180.992474961848</t>
  </si>
  <si>
    <t>187.47100693781294</t>
  </si>
  <si>
    <t>190.21939516422876</t>
  </si>
  <si>
    <t>186.79129817754628</t>
  </si>
  <si>
    <t>188.0423599723733</t>
  </si>
  <si>
    <t>189.02089245218113</t>
  </si>
  <si>
    <t>192.07135588982558</t>
  </si>
  <si>
    <t>180.22078794946626</t>
  </si>
  <si>
    <t>163.83317416434343</t>
  </si>
  <si>
    <t>174.67706868259415</t>
  </si>
  <si>
    <t>167.08570871743063</t>
  </si>
  <si>
    <t>155.05671682636012</t>
  </si>
  <si>
    <t>152.3770317741094</t>
  </si>
  <si>
    <t>133.47103336189352</t>
  </si>
  <si>
    <t>124.33903931466023</t>
  </si>
  <si>
    <t>127.76270903878883</t>
  </si>
  <si>
    <t>152.38359003639053</t>
  </si>
  <si>
    <t>160.53461954581587</t>
  </si>
  <si>
    <t>156.7323410667876</t>
  </si>
  <si>
    <t>157.8911299537153</t>
  </si>
  <si>
    <t>163.70811373245132</t>
  </si>
  <si>
    <t>172.37925150692368</t>
  </si>
  <si>
    <t>170.18345262783785</t>
  </si>
  <si>
    <t>174.32151642834796</t>
  </si>
  <si>
    <t>176.02348882635238</t>
  </si>
  <si>
    <t>177.6694906333112</t>
  </si>
  <si>
    <t>173.88038654676217</t>
  </si>
  <si>
    <t>177.53780199917114</t>
  </si>
  <si>
    <t>185.7807722952499</t>
  </si>
  <si>
    <t>188.93211865537342</t>
  </si>
  <si>
    <t>193.1129843634438</t>
  </si>
  <si>
    <t>195.7099897538865</t>
  </si>
  <si>
    <t>188.69451950427992</t>
  </si>
  <si>
    <t>188.25562876785747</t>
  </si>
  <si>
    <t>188.17314108249707</t>
  </si>
  <si>
    <t>189.45016594479716</t>
  </si>
  <si>
    <t>183.97574215269256</t>
  </si>
  <si>
    <t>186.01834035112105</t>
  </si>
  <si>
    <t>188.582314269861</t>
  </si>
  <si>
    <t>192.63119613297212</t>
  </si>
  <si>
    <t>195.78257171138625</t>
  </si>
  <si>
    <t>197.64366981244928</t>
  </si>
  <si>
    <t>202.23701428172834</t>
  </si>
  <si>
    <t>211.27198470293987</t>
  </si>
  <si>
    <t>211.48318296767115</t>
  </si>
  <si>
    <t>214.28142640131216</t>
  </si>
  <si>
    <t>214.24186778926898</t>
  </si>
  <si>
    <t>220.33177442027855</t>
  </si>
  <si>
    <t>221.4229196181595</t>
  </si>
  <si>
    <t>220.8541911777095</t>
  </si>
  <si>
    <t>225.99910188687778</t>
  </si>
  <si>
    <t>218.58596199101459</t>
  </si>
  <si>
    <t>218.79094876241535</t>
  </si>
  <si>
    <t>225.54613032589694</t>
  </si>
  <si>
    <t>231.58379389939986</t>
  </si>
  <si>
    <t>235.09197611591216</t>
  </si>
  <si>
    <t>236.0343184408249</t>
  </si>
  <si>
    <t>232.37074285001373</t>
  </si>
  <si>
    <t>228.81955737671058</t>
  </si>
  <si>
    <t>225.4270882183832</t>
  </si>
  <si>
    <t>228.77988364757329</t>
  </si>
  <si>
    <t>227.70856631002673</t>
  </si>
  <si>
    <t>225.09643408404247</t>
  </si>
  <si>
    <t>227.07701838914662</t>
  </si>
  <si>
    <t>225.1625515917485</t>
  </si>
  <si>
    <t>231.18699686984834</t>
  </si>
  <si>
    <t>229.85118127077016</t>
  </si>
  <si>
    <t>224.68312475332877</t>
  </si>
  <si>
    <t>222.72570652595775</t>
  </si>
  <si>
    <t>223.0464060831413</t>
  </si>
  <si>
    <t>229.80157420728702</t>
  </si>
  <si>
    <t>239.9393320872001</t>
  </si>
  <si>
    <t>239.3286567170668</t>
  </si>
  <si>
    <t>238.29183803372646</t>
  </si>
  <si>
    <t>240.63713542347918</t>
  </si>
  <si>
    <t>241.06446334090177</t>
  </si>
  <si>
    <t>245.1058326624182</t>
  </si>
  <si>
    <t>236.12537457205138</t>
  </si>
  <si>
    <t>237.5829327126245</t>
  </si>
  <si>
    <t>238.44089546500186</t>
  </si>
  <si>
    <t>239.6897607358208</t>
  </si>
  <si>
    <t>238.04340416826042</t>
  </si>
  <si>
    <t>240.53779286481088</t>
  </si>
  <si>
    <t>236.37054073426415</t>
  </si>
  <si>
    <t>241.69057718682848</t>
  </si>
  <si>
    <t>237.34443924093713</t>
  </si>
  <si>
    <t>241.13072970833198</t>
  </si>
  <si>
    <t>233.71380555164882</t>
  </si>
  <si>
    <t>227.19463345483132</t>
  </si>
  <si>
    <t>232.8625042753764</t>
  </si>
  <si>
    <t>237.6027930398344</t>
  </si>
  <si>
    <t>81.7618179321289</t>
  </si>
  <si>
    <t>81.51494598388672</t>
  </si>
  <si>
    <t>82.90547180175781</t>
  </si>
  <si>
    <t>85.17402648925781</t>
  </si>
  <si>
    <t>85.74895477294922</t>
  </si>
  <si>
    <t>84.71158599853516</t>
  </si>
  <si>
    <t>84.12411499023438</t>
  </si>
  <si>
    <t>84.55218505859375</t>
  </si>
  <si>
    <t>85.56148529052734</t>
  </si>
  <si>
    <t>85.15215301513672</t>
  </si>
  <si>
    <t>85.37400817871094</t>
  </si>
  <si>
    <t>86.58953094482422</t>
  </si>
  <si>
    <t>85.62083435058594</t>
  </si>
  <si>
    <t>85.67398071289062</t>
  </si>
  <si>
    <t>84.6584243774414</t>
  </si>
  <si>
    <t>85.88961029052734</t>
  </si>
  <si>
    <t>85.26152801513672</t>
  </si>
  <si>
    <t>85.48336791992188</t>
  </si>
  <si>
    <t>86.83637237548828</t>
  </si>
  <si>
    <t>87.58941650390625</t>
  </si>
  <si>
    <t>85.73960876464844</t>
  </si>
  <si>
    <t>87.51131439208984</t>
  </si>
  <si>
    <t>88.43621826171875</t>
  </si>
  <si>
    <t>89.05496215820312</t>
  </si>
  <si>
    <t>90.00799560546875</t>
  </si>
  <si>
    <t>90.5392074584961</t>
  </si>
  <si>
    <t>90.47982025146484</t>
  </si>
  <si>
    <t>90.81103515625</t>
  </si>
  <si>
    <t>89.91424560546875</t>
  </si>
  <si>
    <t>90.10842895507812</t>
  </si>
  <si>
    <t>89.32540130615234</t>
  </si>
  <si>
    <t>91.10753631591797</t>
  </si>
  <si>
    <t>89.55404663085938</t>
  </si>
  <si>
    <t>89.54779815673828</t>
  </si>
  <si>
    <t>90.56884002685547</t>
  </si>
  <si>
    <t>89.71379089355469</t>
  </si>
  <si>
    <t>89.49454498291016</t>
  </si>
  <si>
    <t>88.15404510498047</t>
  </si>
  <si>
    <t>89.3348159790039</t>
  </si>
  <si>
    <t>89.33795928955078</t>
  </si>
  <si>
    <t>90.24625396728516</t>
  </si>
  <si>
    <t>89.10303497314453</t>
  </si>
  <si>
    <t>90.15853881835938</t>
  </si>
  <si>
    <t>89.5321273803711</t>
  </si>
  <si>
    <t>88.11958312988281</t>
  </si>
  <si>
    <t>88.22294616699219</t>
  </si>
  <si>
    <t>89.02472686767578</t>
  </si>
  <si>
    <t>89.51960754394531</t>
  </si>
  <si>
    <t>89.0592041015625</t>
  </si>
  <si>
    <t>89.85160827636719</t>
  </si>
  <si>
    <t>90.07710266113281</t>
  </si>
  <si>
    <t>90.88829803466797</t>
  </si>
  <si>
    <t>88.36701202392578</t>
  </si>
  <si>
    <t>88.29498291015625</t>
  </si>
  <si>
    <t>88.4547348022461</t>
  </si>
  <si>
    <t>88.43592834472656</t>
  </si>
  <si>
    <t>88.60816955566406</t>
  </si>
  <si>
    <t>88.28556823730469</t>
  </si>
  <si>
    <t>87.07035064697266</t>
  </si>
  <si>
    <t>88.37326049804688</t>
  </si>
  <si>
    <t>87.70928192138672</t>
  </si>
  <si>
    <t>86.10881805419922</t>
  </si>
  <si>
    <t>88.13526153564453</t>
  </si>
  <si>
    <t>89.9518051147461</t>
  </si>
  <si>
    <t>90.42476654052734</t>
  </si>
  <si>
    <t>90.39022064208984</t>
  </si>
  <si>
    <t>91.44817352294922</t>
  </si>
  <si>
    <t>91.36969757080078</t>
  </si>
  <si>
    <t>91.80603790283203</t>
  </si>
  <si>
    <t>90.30860137939453</t>
  </si>
  <si>
    <t>89.90677642822266</t>
  </si>
  <si>
    <t>90.95842742919922</t>
  </si>
  <si>
    <t>91.01181030273438</t>
  </si>
  <si>
    <t>89.9476089477539</t>
  </si>
  <si>
    <t>90.17987060546875</t>
  </si>
  <si>
    <t>88.59453582763672</t>
  </si>
  <si>
    <t>88.0200424194336</t>
  </si>
  <si>
    <t>87.36707305908203</t>
  </si>
  <si>
    <t>88.68244934082031</t>
  </si>
  <si>
    <t>88.77035522460938</t>
  </si>
  <si>
    <t>88.18640899658203</t>
  </si>
  <si>
    <t>87.54288482666016</t>
  </si>
  <si>
    <t>89.00265502929688</t>
  </si>
  <si>
    <t>88.52546691894531</t>
  </si>
  <si>
    <t>89.31970977783203</t>
  </si>
  <si>
    <t>88.71697235107422</t>
  </si>
  <si>
    <t>88.87081146240234</t>
  </si>
  <si>
    <t>86.33738708496094</t>
  </si>
  <si>
    <t>88.155029296875</t>
  </si>
  <si>
    <t>87.16930389404297</t>
  </si>
  <si>
    <t>87.88819122314453</t>
  </si>
  <si>
    <t>89.04032897949219</t>
  </si>
  <si>
    <t>88.57884216308594</t>
  </si>
  <si>
    <t>82.0082778930664</t>
  </si>
  <si>
    <t>83.50884246826172</t>
  </si>
  <si>
    <t>84.0142593383789</t>
  </si>
  <si>
    <t>83.81651306152344</t>
  </si>
  <si>
    <t>85.91983795166016</t>
  </si>
  <si>
    <t>84.91212463378906</t>
  </si>
  <si>
    <t>87.52405548095703</t>
  </si>
  <si>
    <t>87.1221923828125</t>
  </si>
  <si>
    <t>86.22749328613281</t>
  </si>
  <si>
    <t>84.55424499511719</t>
  </si>
  <si>
    <t>85.0816421508789</t>
  </si>
  <si>
    <t>86.86292266845703</t>
  </si>
  <si>
    <t>87.92032623291016</t>
  </si>
  <si>
    <t>89.59459686279297</t>
  </si>
  <si>
    <t>89.71415710449219</t>
  </si>
  <si>
    <t>88.72281646728516</t>
  </si>
  <si>
    <t>84.631591796875</t>
  </si>
  <si>
    <t>82.2492446899414</t>
  </si>
  <si>
    <t>80.03684997558594</t>
  </si>
  <si>
    <t>81.62614440917969</t>
  </si>
  <si>
    <t>80.50576782226562</t>
  </si>
  <si>
    <t>78.21470642089844</t>
  </si>
  <si>
    <t>80.524658203125</t>
  </si>
  <si>
    <t>82.33740234375</t>
  </si>
  <si>
    <t>80.96841430664062</t>
  </si>
  <si>
    <t>80.45856475830078</t>
  </si>
  <si>
    <t>79.291015625</t>
  </si>
  <si>
    <t>79.67493438720703</t>
  </si>
  <si>
    <t>76.87405395507812</t>
  </si>
  <si>
    <t>73.20765686035156</t>
  </si>
  <si>
    <t>71.69075775146484</t>
  </si>
  <si>
    <t>74.58609771728516</t>
  </si>
  <si>
    <t>74.4853744506836</t>
  </si>
  <si>
    <t>76.85514831542969</t>
  </si>
  <si>
    <t>76.4302978515625</t>
  </si>
  <si>
    <t>76.71666717529297</t>
  </si>
  <si>
    <t>76.52784729003906</t>
  </si>
  <si>
    <t>75.40434265136719</t>
  </si>
  <si>
    <t>75.01409149169922</t>
  </si>
  <si>
    <t>77.34606170654297</t>
  </si>
  <si>
    <t>83.973876953125</t>
  </si>
  <si>
    <t>85.19180297851562</t>
  </si>
  <si>
    <t>84.37670135498047</t>
  </si>
  <si>
    <t>83.88890075683594</t>
  </si>
  <si>
    <t>83.47245025634766</t>
  </si>
  <si>
    <t>83.96147155761719</t>
  </si>
  <si>
    <t>82.68997955322266</t>
  </si>
  <si>
    <t>82.8603744506836</t>
  </si>
  <si>
    <t>85.10044860839844</t>
  </si>
  <si>
    <t>86.00909423828125</t>
  </si>
  <si>
    <t>86.07534790039062</t>
  </si>
  <si>
    <t>86.53597259521484</t>
  </si>
  <si>
    <t>86.90193176269531</t>
  </si>
  <si>
    <t>87.17957305908203</t>
  </si>
  <si>
    <t>87.00924682617188</t>
  </si>
  <si>
    <t>87.34048461914062</t>
  </si>
  <si>
    <t>87.10071563720703</t>
  </si>
  <si>
    <t>87.57079315185547</t>
  </si>
  <si>
    <t>86.1983871459961</t>
  </si>
  <si>
    <t>83.9267578125</t>
  </si>
  <si>
    <t>85.37493133544922</t>
  </si>
  <si>
    <t>85.45695495605469</t>
  </si>
  <si>
    <t>84.4631118774414</t>
  </si>
  <si>
    <t>84.09396362304688</t>
  </si>
  <si>
    <t>82.62373352050781</t>
  </si>
  <si>
    <t>83.0843734741211</t>
  </si>
  <si>
    <t>83.10015869140625</t>
  </si>
  <si>
    <t>82.61427307128906</t>
  </si>
  <si>
    <t>84.28642272949219</t>
  </si>
  <si>
    <t>83.66173553466797</t>
  </si>
  <si>
    <t>83.36518859863281</t>
  </si>
  <si>
    <t>83.57341766357422</t>
  </si>
  <si>
    <t>82.80357360839844</t>
  </si>
  <si>
    <t>81.9043960571289</t>
  </si>
  <si>
    <t>80.37421417236328</t>
  </si>
  <si>
    <t>78.36442565917969</t>
  </si>
  <si>
    <t>76.21589660644531</t>
  </si>
  <si>
    <t>77.74606323242188</t>
  </si>
  <si>
    <t>76.08656311035156</t>
  </si>
  <si>
    <t>76.74279022216797</t>
  </si>
  <si>
    <t>75.51547241210938</t>
  </si>
  <si>
    <t>77.60407257080078</t>
  </si>
  <si>
    <t>78.87871551513672</t>
  </si>
  <si>
    <t>77.02671813964844</t>
  </si>
  <si>
    <t>78.69258880615234</t>
  </si>
  <si>
    <t>78.76830291748047</t>
  </si>
  <si>
    <t>78.5442886352539</t>
  </si>
  <si>
    <t>80.80645751953125</t>
  </si>
  <si>
    <t>77.81233215332031</t>
  </si>
  <si>
    <t>79.64224243164062</t>
  </si>
  <si>
    <t>78.20671081542969</t>
  </si>
  <si>
    <t>80.9736557006836</t>
  </si>
  <si>
    <t>81.76242065429688</t>
  </si>
  <si>
    <t>80.61396789550781</t>
  </si>
  <si>
    <t>81.33648681640625</t>
  </si>
  <si>
    <t>81.9390869140625</t>
  </si>
  <si>
    <t>86.4211196899414</t>
  </si>
  <si>
    <t>85.62030792236328</t>
  </si>
  <si>
    <t>88.99447631835938</t>
  </si>
  <si>
    <t>86.09191131591797</t>
  </si>
  <si>
    <t>87.44981384277344</t>
  </si>
  <si>
    <t>87.42133331298828</t>
  </si>
  <si>
    <t>87.11112213134766</t>
  </si>
  <si>
    <t>88.50068664550781</t>
  </si>
  <si>
    <t>90.15608978271484</t>
  </si>
  <si>
    <t>89.79528045654297</t>
  </si>
  <si>
    <t>89.4946060180664</t>
  </si>
  <si>
    <t>90.84614562988281</t>
  </si>
  <si>
    <t>90.87149047851562</t>
  </si>
  <si>
    <t>91.37792205810547</t>
  </si>
  <si>
    <t>86.50338745117188</t>
  </si>
  <si>
    <t>89.5737075805664</t>
  </si>
  <si>
    <t>89.05461120605469</t>
  </si>
  <si>
    <t>91.04873657226562</t>
  </si>
  <si>
    <t>92.03627014160156</t>
  </si>
  <si>
    <t>92.65666961669922</t>
  </si>
  <si>
    <t>94.00190734863281</t>
  </si>
  <si>
    <t>93.28337860107422</t>
  </si>
  <si>
    <t>94.2171630859375</t>
  </si>
  <si>
    <t>93.82781982421875</t>
  </si>
  <si>
    <t>93.93543243408203</t>
  </si>
  <si>
    <t>94.12535095214844</t>
  </si>
  <si>
    <t>94.99579620361328</t>
  </si>
  <si>
    <t>90.94109344482422</t>
  </si>
  <si>
    <t>91.6374740600586</t>
  </si>
  <si>
    <t>91.47601318359375</t>
  </si>
  <si>
    <t>93.05864715576172</t>
  </si>
  <si>
    <t>92.79595947265625</t>
  </si>
  <si>
    <t>94.22348022460938</t>
  </si>
  <si>
    <t>92.64086151123047</t>
  </si>
  <si>
    <t>92.44721221923828</t>
  </si>
  <si>
    <t>91.5298080444336</t>
  </si>
  <si>
    <t>91.93295288085938</t>
  </si>
  <si>
    <t>92.92021179199219</t>
  </si>
  <si>
    <t>92.62495422363281</t>
  </si>
  <si>
    <t>92.48213958740234</t>
  </si>
  <si>
    <t>92.7011489868164</t>
  </si>
  <si>
    <t>93.2725601196289</t>
  </si>
  <si>
    <t>93.01860046386719</t>
  </si>
  <si>
    <t>92.70750427246094</t>
  </si>
  <si>
    <t>92.51704406738281</t>
  </si>
  <si>
    <t>92.7392349243164</t>
  </si>
  <si>
    <t>92.34880828857422</t>
  </si>
  <si>
    <t>92.22817993164062</t>
  </si>
  <si>
    <t>91.52027893066406</t>
  </si>
  <si>
    <t>91.9170913696289</t>
  </si>
  <si>
    <t>91.2631607055664</t>
  </si>
  <si>
    <t>92.03135681152344</t>
  </si>
  <si>
    <t>91.71710205078125</t>
  </si>
  <si>
    <t>90.07278442382812</t>
  </si>
  <si>
    <t>92.07579803466797</t>
  </si>
  <si>
    <t>92.18690490722656</t>
  </si>
  <si>
    <t>93.22176361083984</t>
  </si>
  <si>
    <t>95.16447448730469</t>
  </si>
  <si>
    <t>95.89775848388672</t>
  </si>
  <si>
    <t>97.30081176757812</t>
  </si>
  <si>
    <t>97.51349639892578</t>
  </si>
  <si>
    <t>97.41827392578125</t>
  </si>
  <si>
    <t>97.10400390625</t>
  </si>
  <si>
    <t>98.08807373046875</t>
  </si>
  <si>
    <t>92.25674438476562</t>
  </si>
  <si>
    <t>93.19320678710938</t>
  </si>
  <si>
    <t>92.97733306884766</t>
  </si>
  <si>
    <t>92.786865234375</t>
  </si>
  <si>
    <t>94.56133270263672</t>
  </si>
  <si>
    <t>94.39308166503906</t>
  </si>
  <si>
    <t>95.7802963256836</t>
  </si>
  <si>
    <t>95.71046447753906</t>
  </si>
  <si>
    <t>95.35176086425781</t>
  </si>
  <si>
    <t>94.45974731445312</t>
  </si>
  <si>
    <t>93.73599243164062</t>
  </si>
  <si>
    <t>94.10739135742188</t>
  </si>
  <si>
    <t>94.19627380371094</t>
  </si>
  <si>
    <t>93.90107727050781</t>
  </si>
  <si>
    <t>92.54242706298828</t>
  </si>
  <si>
    <t>91.57465362548828</t>
  </si>
  <si>
    <t>91.8707275390625</t>
  </si>
  <si>
    <t>91.61283111572266</t>
  </si>
  <si>
    <t>91.65105438232422</t>
  </si>
  <si>
    <t>92.68252563476562</t>
  </si>
  <si>
    <t>91.30721282958984</t>
  </si>
  <si>
    <t>90.99205780029297</t>
  </si>
  <si>
    <t>91.26582336425781</t>
  </si>
  <si>
    <t>91.27538299560547</t>
  </si>
  <si>
    <t>90.32034301757812</t>
  </si>
  <si>
    <t>90.81694030761719</t>
  </si>
  <si>
    <t>91.18624877929688</t>
  </si>
  <si>
    <t>88.93231201171875</t>
  </si>
  <si>
    <t>87.14952087402344</t>
  </si>
  <si>
    <t>87.74165344238281</t>
  </si>
  <si>
    <t>87.07946014404297</t>
  </si>
  <si>
    <t>88.62350463867188</t>
  </si>
  <si>
    <t>89.01824951171875</t>
  </si>
  <si>
    <t>90.09429168701172</t>
  </si>
  <si>
    <t>89.23790740966797</t>
  </si>
  <si>
    <t>88.27967071533203</t>
  </si>
  <si>
    <t>87.81488800048828</t>
  </si>
  <si>
    <t>86.62104797363281</t>
  </si>
  <si>
    <t>87.25138854980469</t>
  </si>
  <si>
    <t>86.19126892089844</t>
  </si>
  <si>
    <t>85.13114929199219</t>
  </si>
  <si>
    <t>85.78376007080078</t>
  </si>
  <si>
    <t>85.44631958007812</t>
  </si>
  <si>
    <t>86.43321990966797</t>
  </si>
  <si>
    <t>78.82772064208984</t>
  </si>
  <si>
    <t>79.34347534179688</t>
  </si>
  <si>
    <t>78.82454681396484</t>
  </si>
  <si>
    <t>77.910888671875</t>
  </si>
  <si>
    <t>77.95225524902344</t>
  </si>
  <si>
    <t>77.1945571899414</t>
  </si>
  <si>
    <t>77.21365356445312</t>
  </si>
  <si>
    <t>78.94234466552734</t>
  </si>
  <si>
    <t>80.28580474853516</t>
  </si>
  <si>
    <t>83.84817504882812</t>
  </si>
  <si>
    <t>83.6669692993164</t>
  </si>
  <si>
    <t>83.90009307861328</t>
  </si>
  <si>
    <t>83.12725067138672</t>
  </si>
  <si>
    <t>85.8386459350586</t>
  </si>
  <si>
    <t>87.5121078491211</t>
  </si>
  <si>
    <t>88.24663543701172</t>
  </si>
  <si>
    <t>85.80351257324219</t>
  </si>
  <si>
    <t>86.66260528564453</t>
  </si>
  <si>
    <t>86.5220718383789</t>
  </si>
  <si>
    <t>86.47097778320312</t>
  </si>
  <si>
    <t>85.1072998046875</t>
  </si>
  <si>
    <t>85.87059783935547</t>
  </si>
  <si>
    <t>85.01150512695312</t>
  </si>
  <si>
    <t>86.96282196044922</t>
  </si>
  <si>
    <t>86.32406616210938</t>
  </si>
  <si>
    <t>87.6781997680664</t>
  </si>
  <si>
    <t>88.2019271850586</t>
  </si>
  <si>
    <t>89.02590942382812</t>
  </si>
  <si>
    <t>89.0642318725586</t>
  </si>
  <si>
    <t>91.05064392089844</t>
  </si>
  <si>
    <t>90.81432342529297</t>
  </si>
  <si>
    <t>91.64466857910156</t>
  </si>
  <si>
    <t>90.40874481201172</t>
  </si>
  <si>
    <t>90.6993408203125</t>
  </si>
  <si>
    <t>89.66780853271484</t>
  </si>
  <si>
    <t>97.40599822998047</t>
  </si>
  <si>
    <t>97.4698486328125</t>
  </si>
  <si>
    <t>97.35171508789062</t>
  </si>
  <si>
    <t>97.02595520019531</t>
  </si>
  <si>
    <t>97.08663940429688</t>
  </si>
  <si>
    <t>96.43833923339844</t>
  </si>
  <si>
    <t>97.52096557617188</t>
  </si>
  <si>
    <t>97.88184356689453</t>
  </si>
  <si>
    <t>97.8754653930664</t>
  </si>
  <si>
    <t>98.8814468383789</t>
  </si>
  <si>
    <t>98.9740982055664</t>
  </si>
  <si>
    <t>99.3764877319336</t>
  </si>
  <si>
    <t>99.80760955810547</t>
  </si>
  <si>
    <t>99.3369140625</t>
  </si>
  <si>
    <t>100.12151336669922</t>
  </si>
  <si>
    <t>100.2239761352539</t>
  </si>
  <si>
    <t>99.89093780517578</t>
  </si>
  <si>
    <t>99.6923828125</t>
  </si>
  <si>
    <t>99.88134002685547</t>
  </si>
  <si>
    <t>99.87812042236328</t>
  </si>
  <si>
    <t>99.31770324707031</t>
  </si>
  <si>
    <t>98.61640930175781</t>
  </si>
  <si>
    <t>99.80448150634766</t>
  </si>
  <si>
    <t>99.51305389404297</t>
  </si>
  <si>
    <t>99.09673309326172</t>
  </si>
  <si>
    <t>99.33370208740234</t>
  </si>
  <si>
    <t>98.8277816772461</t>
  </si>
  <si>
    <t>98.75409698486328</t>
  </si>
  <si>
    <t>99.04229736328125</t>
  </si>
  <si>
    <t>99.86531829833984</t>
  </si>
  <si>
    <t>100.04145050048828</t>
  </si>
  <si>
    <t>98.74449157714844</t>
  </si>
  <si>
    <t>99.54507446289062</t>
  </si>
  <si>
    <t>103.94828796386719</t>
  </si>
  <si>
    <t>104.95065307617188</t>
  </si>
  <si>
    <t>106.05546569824219</t>
  </si>
  <si>
    <t>105.97859954833984</t>
  </si>
  <si>
    <t>107.17627716064453</t>
  </si>
  <si>
    <t>107.18269348144531</t>
  </si>
  <si>
    <t>108.15941619873047</t>
  </si>
  <si>
    <t>108.36115264892578</t>
  </si>
  <si>
    <t>108.14340209960938</t>
  </si>
  <si>
    <t>106.93609619140625</t>
  </si>
  <si>
    <t>107.88078308105469</t>
  </si>
  <si>
    <t>105.45368957519531</t>
  </si>
  <si>
    <t>106.33655548095703</t>
  </si>
  <si>
    <t>106.70576477050781</t>
  </si>
  <si>
    <t>106.83739471435547</t>
  </si>
  <si>
    <t>107.25796508789062</t>
  </si>
  <si>
    <t>107.53407287597656</t>
  </si>
  <si>
    <t>107.66570281982422</t>
  </si>
  <si>
    <t>106.51313018798828</t>
  </si>
  <si>
    <t>108.81503295898438</t>
  </si>
  <si>
    <t>110.88897705078125</t>
  </si>
  <si>
    <t>109.88091278076172</t>
  </si>
  <si>
    <t>111.07197570800781</t>
  </si>
  <si>
    <t>113.30005645751953</t>
  </si>
  <si>
    <t>113.4091796875</t>
  </si>
  <si>
    <t>114.09944152832031</t>
  </si>
  <si>
    <t>114.98552703857422</t>
  </si>
  <si>
    <t>115.90692138671875</t>
  </si>
  <si>
    <t>113.21334838867188</t>
  </si>
  <si>
    <t>112.31121063232422</t>
  </si>
  <si>
    <t>113.01750946044922</t>
  </si>
  <si>
    <t>112.98544311523438</t>
  </si>
  <si>
    <t>114.44296264648438</t>
  </si>
  <si>
    <t>115.38362884521484</t>
  </si>
  <si>
    <t>114.98873138427734</t>
  </si>
  <si>
    <t>115.48636627197266</t>
  </si>
  <si>
    <t>113.06246185302734</t>
  </si>
  <si>
    <t>110.94676208496094</t>
  </si>
  <si>
    <t>108.22108459472656</t>
  </si>
  <si>
    <t>107.23870849609375</t>
  </si>
  <si>
    <t>107.3542709350586</t>
  </si>
  <si>
    <t>107.76844024658203</t>
  </si>
  <si>
    <t>106.5484390258789</t>
  </si>
  <si>
    <t>108.3559341430664</t>
  </si>
  <si>
    <t>106.76998901367188</t>
  </si>
  <si>
    <t>107.32038879394531</t>
  </si>
  <si>
    <t>106.07473754882812</t>
  </si>
  <si>
    <t>105.88484954833984</t>
  </si>
  <si>
    <t>109.12284088134766</t>
  </si>
  <si>
    <t>108.07355499267578</t>
  </si>
  <si>
    <t>108.00594329833984</t>
  </si>
  <si>
    <t>109.16468811035156</t>
  </si>
  <si>
    <t>109.08744812011719</t>
  </si>
  <si>
    <t>107.2270278930664</t>
  </si>
  <si>
    <t>108.79132080078125</t>
  </si>
  <si>
    <t>111.03793334960938</t>
  </si>
  <si>
    <t>110.38778686523438</t>
  </si>
  <si>
    <t>112.76637268066406</t>
  </si>
  <si>
    <t>111.54004669189453</t>
  </si>
  <si>
    <t>109.33849334716797</t>
  </si>
  <si>
    <t>110.31696319580078</t>
  </si>
  <si>
    <t>112.52819061279297</t>
  </si>
  <si>
    <t>112.57646942138672</t>
  </si>
  <si>
    <t>112.60221862792969</t>
  </si>
  <si>
    <t>115.24153900146484</t>
  </si>
  <si>
    <t>115.6889419555664</t>
  </si>
  <si>
    <t>120.43326568603516</t>
  </si>
  <si>
    <t>122.27755737304688</t>
  </si>
  <si>
    <t>123.4266357421875</t>
  </si>
  <si>
    <t>122.78290557861328</t>
  </si>
  <si>
    <t>123.28822326660156</t>
  </si>
  <si>
    <t>123.45883178710938</t>
  </si>
  <si>
    <t>123.61974334716797</t>
  </si>
  <si>
    <t>123.17234802246094</t>
  </si>
  <si>
    <t>123.62619018554688</t>
  </si>
  <si>
    <t>125.43184661865234</t>
  </si>
  <si>
    <t>124.42765045166016</t>
  </si>
  <si>
    <t>125.17760467529297</t>
  </si>
  <si>
    <t>126.3459701538086</t>
  </si>
  <si>
    <t>127.87482452392578</t>
  </si>
  <si>
    <t>126.89637756347656</t>
  </si>
  <si>
    <t>127.3856201171875</t>
  </si>
  <si>
    <t>126.20758819580078</t>
  </si>
  <si>
    <t>127.81690216064453</t>
  </si>
  <si>
    <t>126.79657745361328</t>
  </si>
  <si>
    <t>126.81913757324219</t>
  </si>
  <si>
    <t>127.30191040039062</t>
  </si>
  <si>
    <t>125.4350814819336</t>
  </si>
  <si>
    <t>124.22809600830078</t>
  </si>
  <si>
    <t>125.17003631591797</t>
  </si>
  <si>
    <t>124.831298828125</t>
  </si>
  <si>
    <t>125.06033325195312</t>
  </si>
  <si>
    <t>125.8474349975586</t>
  </si>
  <si>
    <t>125.98615264892578</t>
  </si>
  <si>
    <t>127.1054916381836</t>
  </si>
  <si>
    <t>125.87324523925781</t>
  </si>
  <si>
    <t>128.23776245117188</t>
  </si>
  <si>
    <t>127.08291625976562</t>
  </si>
  <si>
    <t>127.44097900390625</t>
  </si>
  <si>
    <t>131.26673889160156</t>
  </si>
  <si>
    <t>131.1183624267578</t>
  </si>
  <si>
    <t>131.8861083984375</t>
  </si>
  <si>
    <t>130.7893524169922</t>
  </si>
  <si>
    <t>129.10543823242188</t>
  </si>
  <si>
    <t>130.2635040283203</t>
  </si>
  <si>
    <t>132.8602752685547</t>
  </si>
  <si>
    <t>132.75057983398438</t>
  </si>
  <si>
    <t>132.70547485351562</t>
  </si>
  <si>
    <t>132.3216094970703</t>
  </si>
  <si>
    <t>132.26992797851562</t>
  </si>
  <si>
    <t>133.45059204101562</t>
  </si>
  <si>
    <t>133.9861297607422</t>
  </si>
  <si>
    <t>133.25706481933594</t>
  </si>
  <si>
    <t>136.01832580566406</t>
  </si>
  <si>
    <t>136.77313232421875</t>
  </si>
  <si>
    <t>137.2118682861328</t>
  </si>
  <si>
    <t>139.6247100830078</t>
  </si>
  <si>
    <t>137.72154235839844</t>
  </si>
  <si>
    <t>138.96670532226562</t>
  </si>
  <si>
    <t>137.79896545410156</t>
  </si>
  <si>
    <t>136.98605346679688</t>
  </si>
  <si>
    <t>136.669921875</t>
  </si>
  <si>
    <t>135.9215545654297</t>
  </si>
  <si>
    <t>134.55059814453125</t>
  </si>
  <si>
    <t>130.04092407226562</t>
  </si>
  <si>
    <t>126.84741973876953</t>
  </si>
  <si>
    <t>130.64414978027344</t>
  </si>
  <si>
    <t>130.15386962890625</t>
  </si>
  <si>
    <t>130.2215576171875</t>
  </si>
  <si>
    <t>130.8893585205078</t>
  </si>
  <si>
    <t>130.85708618164062</t>
  </si>
  <si>
    <t>129.3828887939453</t>
  </si>
  <si>
    <t>129.77317810058594</t>
  </si>
  <si>
    <t>127.9570541381836</t>
  </si>
  <si>
    <t>128.10548400878906</t>
  </si>
  <si>
    <t>129.82083129882812</t>
  </si>
  <si>
    <t>128.18185424804688</t>
  </si>
  <si>
    <t>126.15489196777344</t>
  </si>
  <si>
    <t>127.07948303222656</t>
  </si>
  <si>
    <t>129.64306640625</t>
  </si>
  <si>
    <t>131.83164978027344</t>
  </si>
  <si>
    <t>136.15057373046875</t>
  </si>
  <si>
    <t>134.2400360107422</t>
  </si>
  <si>
    <t>133.76158142089844</t>
  </si>
  <si>
    <t>132.2260284423828</t>
  </si>
  <si>
    <t>132.22923278808594</t>
  </si>
  <si>
    <t>131.03311157226562</t>
  </si>
  <si>
    <t>131.2206573486328</t>
  </si>
  <si>
    <t>131.0008087158203</t>
  </si>
  <si>
    <t>125.5665283203125</t>
  </si>
  <si>
    <t>127.67108154296875</t>
  </si>
  <si>
    <t>127.05362701416016</t>
  </si>
  <si>
    <t>128.16566467285156</t>
  </si>
  <si>
    <t>124.69046783447266</t>
  </si>
  <si>
    <t>125.79280853271484</t>
  </si>
  <si>
    <t>125.48572540283203</t>
  </si>
  <si>
    <t>125.63443756103516</t>
  </si>
  <si>
    <t>124.59996032714844</t>
  </si>
  <si>
    <t>125.40167236328125</t>
  </si>
  <si>
    <t>128.79930114746094</t>
  </si>
  <si>
    <t>126.84989929199219</t>
  </si>
  <si>
    <t>125.33702850341797</t>
  </si>
  <si>
    <t>119.31438446044922</t>
  </si>
  <si>
    <t>118.8553466796875</t>
  </si>
  <si>
    <t>119.692626953125</t>
  </si>
  <si>
    <t>122.40814208984375</t>
  </si>
  <si>
    <t>123.19694519042969</t>
  </si>
  <si>
    <t>123.19691467285156</t>
  </si>
  <si>
    <t>125.57511138916016</t>
  </si>
  <si>
    <t>126.6184310913086</t>
  </si>
  <si>
    <t>125.22196197509766</t>
  </si>
  <si>
    <t>127.09148406982422</t>
  </si>
  <si>
    <t>125.7047119140625</t>
  </si>
  <si>
    <t>124.82343292236328</t>
  </si>
  <si>
    <t>125.06643676757812</t>
  </si>
  <si>
    <t>125.34183502197266</t>
  </si>
  <si>
    <t>128.9707489013672</t>
  </si>
  <si>
    <t>130.3931121826172</t>
  </si>
  <si>
    <t>129.06466674804688</t>
  </si>
  <si>
    <t>128.828125</t>
  </si>
  <si>
    <t>128.922119140625</t>
  </si>
  <si>
    <t>128.1056365966797</t>
  </si>
  <si>
    <t>127.96627807617188</t>
  </si>
  <si>
    <t>129.85848999023438</t>
  </si>
  <si>
    <t>132.05526733398438</t>
  </si>
  <si>
    <t>134.55337524414062</t>
  </si>
  <si>
    <t>134.16453552246094</t>
  </si>
  <si>
    <t>135.5609893798828</t>
  </si>
  <si>
    <t>138.1984100341797</t>
  </si>
  <si>
    <t>138.06553649902344</t>
  </si>
  <si>
    <t>139.2514190673828</t>
  </si>
  <si>
    <t>145.488525390625</t>
  </si>
  <si>
    <t>143.78427124023438</t>
  </si>
  <si>
    <t>142.6534881591797</t>
  </si>
  <si>
    <t>143.49591064453125</t>
  </si>
  <si>
    <t>143.74864196777344</t>
  </si>
  <si>
    <t>143.87498474121094</t>
  </si>
  <si>
    <t>143.5315399169922</t>
  </si>
  <si>
    <t>140.99134826660156</t>
  </si>
  <si>
    <t>143.605712890625</t>
  </si>
  <si>
    <t>144.16090393066406</t>
  </si>
  <si>
    <t>144.401123046875</t>
  </si>
  <si>
    <t>142.54417419433594</t>
  </si>
  <si>
    <t>145.24195861816406</t>
  </si>
  <si>
    <t>147.72544860839844</t>
  </si>
  <si>
    <t>146.93983459472656</t>
  </si>
  <si>
    <t>148.10855102539062</t>
  </si>
  <si>
    <t>147.90078735351562</t>
  </si>
  <si>
    <t>150.11158752441406</t>
  </si>
  <si>
    <t>150.15382385253906</t>
  </si>
  <si>
    <t>151.6114501953125</t>
  </si>
  <si>
    <t>151.98153686523438</t>
  </si>
  <si>
    <t>151.9263458251953</t>
  </si>
  <si>
    <t>154.2183380126953</t>
  </si>
  <si>
    <t>152.56915283203125</t>
  </si>
  <si>
    <t>149.85513305664062</t>
  </si>
  <si>
    <t>147.8812713623047</t>
  </si>
  <si>
    <t>147.7806396484375</t>
  </si>
  <si>
    <t>148.3617706298828</t>
  </si>
  <si>
    <t>147.38784790039062</t>
  </si>
  <si>
    <t>143.560302734375</t>
  </si>
  <si>
    <t>142.60911560058594</t>
  </si>
  <si>
    <t>143.67393493652344</t>
  </si>
  <si>
    <t>137.88551330566406</t>
  </si>
  <si>
    <t>132.11990356445312</t>
  </si>
  <si>
    <t>134.7040557861328</t>
  </si>
  <si>
    <t>133.3210906982422</t>
  </si>
  <si>
    <t>132.0712127685547</t>
  </si>
  <si>
    <t>120.26068115234375</t>
  </si>
  <si>
    <t>127.7371826171875</t>
  </si>
  <si>
    <t>129.16236877441406</t>
  </si>
  <si>
    <t>130.6297607421875</t>
  </si>
  <si>
    <t>131.5030517578125</t>
  </si>
  <si>
    <t>134.67481994628906</t>
  </si>
  <si>
    <t>134.6942901611328</t>
  </si>
  <si>
    <t>137.92147827148438</t>
  </si>
  <si>
    <t>133.5297088623047</t>
  </si>
  <si>
    <t>135.03916931152344</t>
  </si>
  <si>
    <t>136.55514526367188</t>
  </si>
  <si>
    <t>136.0931854248047</t>
  </si>
  <si>
    <t>132.27395629882812</t>
  </si>
  <si>
    <t>130.4619140625</t>
  </si>
  <si>
    <t>127.99927520751953</t>
  </si>
  <si>
    <t>127.15020751953125</t>
  </si>
  <si>
    <t>123.69857788085938</t>
  </si>
  <si>
    <t>123.42208099365234</t>
  </si>
  <si>
    <t>125.80664825439453</t>
  </si>
  <si>
    <t>126.73706817626953</t>
  </si>
  <si>
    <t>123.74737548828125</t>
  </si>
  <si>
    <t>127.02657318115234</t>
  </si>
  <si>
    <t>128.81907653808594</t>
  </si>
  <si>
    <t>129.73324584960938</t>
  </si>
  <si>
    <t>129.52174377441406</t>
  </si>
  <si>
    <t>129.4111328125</t>
  </si>
  <si>
    <t>124.08897399902344</t>
  </si>
  <si>
    <t>128.3473663330078</t>
  </si>
  <si>
    <t>129.6486358642578</t>
  </si>
  <si>
    <t>126.95828247070312</t>
  </si>
  <si>
    <t>127.79434204101562</t>
  </si>
  <si>
    <t>131.10281372070312</t>
  </si>
  <si>
    <t>135.6637420654297</t>
  </si>
  <si>
    <t>136.2948760986328</t>
  </si>
  <si>
    <t>136.01834106445312</t>
  </si>
  <si>
    <t>136.96176147460938</t>
  </si>
  <si>
    <t>137.84011840820312</t>
  </si>
  <si>
    <t>142.24166870117188</t>
  </si>
  <si>
    <t>141.1844024658203</t>
  </si>
  <si>
    <t>142.34255981445312</t>
  </si>
  <si>
    <t>143.04197692871094</t>
  </si>
  <si>
    <t>143.46922302246094</t>
  </si>
  <si>
    <t>143.61273193359375</t>
  </si>
  <si>
    <t>141.2904815673828</t>
  </si>
  <si>
    <t>142.7744903564453</t>
  </si>
  <si>
    <t>140.71319580078125</t>
  </si>
  <si>
    <t>135.04461669921875</t>
  </si>
  <si>
    <t>135.9969940185547</t>
  </si>
  <si>
    <t>137.86581420898438</t>
  </si>
  <si>
    <t>138.6845245361328</t>
  </si>
  <si>
    <t>139.8619384765625</t>
  </si>
  <si>
    <t>140.68710327148438</t>
  </si>
  <si>
    <t>140.3348388671875</t>
  </si>
  <si>
    <t>140.0054168701172</t>
  </si>
  <si>
    <t>141.43075561523438</t>
  </si>
  <si>
    <t>137.7647705078125</t>
  </si>
  <si>
    <t>137.11572265625</t>
  </si>
  <si>
    <t>140.6446990966797</t>
  </si>
  <si>
    <t>143.73013305664062</t>
  </si>
  <si>
    <t>144.93692016601562</t>
  </si>
  <si>
    <t>146.51878356933594</t>
  </si>
  <si>
    <t>144.72816467285156</t>
  </si>
  <si>
    <t>144.71835327148438</t>
  </si>
  <si>
    <t>146.92318725585938</t>
  </si>
  <si>
    <t>147.3863525390625</t>
  </si>
  <si>
    <t>150.17494201660156</t>
  </si>
  <si>
    <t>149.34654235839844</t>
  </si>
  <si>
    <t>147.19390869140625</t>
  </si>
  <si>
    <t>148.94537353515625</t>
  </si>
  <si>
    <t>148.34524536132812</t>
  </si>
  <si>
    <t>147.64076232910156</t>
  </si>
  <si>
    <t>148.69744873046875</t>
  </si>
  <si>
    <t>144.97930908203125</t>
  </si>
  <si>
    <t>144.1476287841797</t>
  </si>
  <si>
    <t>143.48223876953125</t>
  </si>
  <si>
    <t>141.6851348876953</t>
  </si>
  <si>
    <t>140.5468292236328</t>
  </si>
  <si>
    <t>142.47296142578125</t>
  </si>
  <si>
    <t>138.82025146484375</t>
  </si>
  <si>
    <t>140.8019256591797</t>
  </si>
  <si>
    <t>140.85098266601562</t>
  </si>
  <si>
    <t>139.45135498046875</t>
  </si>
  <si>
    <t>138.83984375</t>
  </si>
  <si>
    <t>139.57235717773438</t>
  </si>
  <si>
    <t>154.99757385253906</t>
  </si>
  <si>
    <t>153.98052978515625</t>
  </si>
  <si>
    <t>154.96157836914062</t>
  </si>
  <si>
    <t>152.9635467529297</t>
  </si>
  <si>
    <t>151.98580932617188</t>
  </si>
  <si>
    <t>148.7091064453125</t>
  </si>
  <si>
    <t>149.39584350585938</t>
  </si>
  <si>
    <t>167.5286865234375</t>
  </si>
  <si>
    <t>166.82232666015625</t>
  </si>
  <si>
    <t>168.41815185546875</t>
  </si>
  <si>
    <t>167.77069091796875</t>
  </si>
  <si>
    <t>163.13690185546875</t>
  </si>
  <si>
    <t>169.9681854248047</t>
  </si>
  <si>
    <t>171.959716796875</t>
  </si>
  <si>
    <t>173.72726440429688</t>
  </si>
  <si>
    <t>173.1864776611328</t>
  </si>
  <si>
    <t>172.93087768554688</t>
  </si>
  <si>
    <t>167.99525451660156</t>
  </si>
  <si>
    <t>168.27706909179688</t>
  </si>
  <si>
    <t>171.30203247070312</t>
  </si>
  <si>
    <t>172.77354431152344</t>
  </si>
  <si>
    <t>175.17909240722656</t>
  </si>
  <si>
    <t>171.4134979248047</t>
  </si>
  <si>
    <t>170.98744201660156</t>
  </si>
  <si>
    <t>177.4732208251953</t>
  </si>
  <si>
    <t>176.16232299804688</t>
  </si>
  <si>
    <t>180.42935180664062</t>
  </si>
  <si>
    <t>177.79440307617188</t>
  </si>
  <si>
    <t>179.71165466308594</t>
  </si>
  <si>
    <t>180.2097930908203</t>
  </si>
  <si>
    <t>177.30606079101562</t>
  </si>
  <si>
    <t>178.02052307128906</t>
  </si>
  <si>
    <t>180.0164031982422</t>
  </si>
  <si>
    <t>182.1073455810547</t>
  </si>
  <si>
    <t>183.1036376953125</t>
  </si>
  <si>
    <t>180.25567626953125</t>
  </si>
  <si>
    <t>183.1658935546875</t>
  </si>
  <si>
    <t>185.78778076171875</t>
  </si>
  <si>
    <t>184.79800415039062</t>
  </si>
  <si>
    <t>189.50755310058594</t>
  </si>
  <si>
    <t>190.61195373535156</t>
  </si>
  <si>
    <t>187.13475036621094</t>
  </si>
  <si>
    <t>185.1388702392578</t>
  </si>
  <si>
    <t>189.89097595214844</t>
  </si>
  <si>
    <t>194.86569213867188</t>
  </si>
  <si>
    <t>194.64244079589844</t>
  </si>
  <si>
    <t>191.82839965820312</t>
  </si>
  <si>
    <t>187.59576416015625</t>
  </si>
  <si>
    <t>189.9698486328125</t>
  </si>
  <si>
    <t>188.96836853027344</t>
  </si>
  <si>
    <t>190.28834533691406</t>
  </si>
  <si>
    <t>191.61166381835938</t>
  </si>
  <si>
    <t>184.00022888183594</t>
  </si>
  <si>
    <t>186.2101287841797</t>
  </si>
  <si>
    <t>195.2006378173828</t>
  </si>
  <si>
    <t>195.88034057617188</t>
  </si>
  <si>
    <t>186.804443359375</t>
  </si>
  <si>
    <t>182.8936767578125</t>
  </si>
  <si>
    <t>191.2504425048828</t>
  </si>
  <si>
    <t>191.0731201171875</t>
  </si>
  <si>
    <t>187.91429138183594</t>
  </si>
  <si>
    <t>189.477294921875</t>
  </si>
  <si>
    <t>190.4952392578125</t>
  </si>
  <si>
    <t>193.42092895507812</t>
  </si>
  <si>
    <t>180.7987060546875</t>
  </si>
  <si>
    <t>177.95919799804688</t>
  </si>
  <si>
    <t>171.2303466796875</t>
  </si>
  <si>
    <t>158.8853302001953</t>
  </si>
  <si>
    <t>164.3796844482422</t>
  </si>
  <si>
    <t>133.67843627929688</t>
  </si>
  <si>
    <t>138.38931274414062</t>
  </si>
  <si>
    <t>146.53372192382812</t>
  </si>
  <si>
    <t>158.61865234375</t>
  </si>
  <si>
    <t>162.01602172851562</t>
  </si>
  <si>
    <t>159.67210388183594</t>
  </si>
  <si>
    <t>159.62930297851562</t>
  </si>
  <si>
    <t>168.3728790283203</t>
  </si>
  <si>
    <t>176.57325744628906</t>
  </si>
  <si>
    <t>174.09434509277344</t>
  </si>
  <si>
    <t>175.36180114746094</t>
  </si>
  <si>
    <t>180.9549102783203</t>
  </si>
  <si>
    <t>180.5072021484375</t>
  </si>
  <si>
    <t>179.59530639648438</t>
  </si>
  <si>
    <t>187.1109619140625</t>
  </si>
  <si>
    <t>188.0906524658203</t>
  </si>
  <si>
    <t>192.33424377441406</t>
  </si>
  <si>
    <t>195.9607391357422</t>
  </si>
  <si>
    <t>196.0630645751953</t>
  </si>
  <si>
    <t>189.79336547851562</t>
  </si>
  <si>
    <t>189.7405548095703</t>
  </si>
  <si>
    <t>191.9745635986328</t>
  </si>
  <si>
    <t>192.2055206298828</t>
  </si>
  <si>
    <t>189.14988708496094</t>
  </si>
  <si>
    <t>190.68101501464844</t>
  </si>
  <si>
    <t>190.58531188964844</t>
  </si>
  <si>
    <t>195.40306091308594</t>
  </si>
  <si>
    <t>197.5842742919922</t>
  </si>
  <si>
    <t>201.31968688964844</t>
  </si>
  <si>
    <t>206.53671264648438</t>
  </si>
  <si>
    <t>204.09483337402344</t>
  </si>
  <si>
    <t>213.80294799804688</t>
  </si>
  <si>
    <t>211.565673828125</t>
  </si>
  <si>
    <t>214.7895965576172</t>
  </si>
  <si>
    <t>215.99734497070312</t>
  </si>
  <si>
    <t>214.90182495117188</t>
  </si>
  <si>
    <t>221.6312255859375</t>
  </si>
  <si>
    <t>221.8825225830078</t>
  </si>
  <si>
    <t>226.8389434814453</t>
  </si>
  <si>
    <t>231.1770782470703</t>
  </si>
  <si>
    <t>224.71620178222656</t>
  </si>
  <si>
    <t>221.30389404296875</t>
  </si>
  <si>
    <t>229.61312866210938</t>
  </si>
  <si>
    <t>234.3447265625</t>
  </si>
  <si>
    <t>237.27426147460938</t>
  </si>
  <si>
    <t>236.827880859375</t>
  </si>
  <si>
    <t>235.6044921875</t>
  </si>
  <si>
    <t>229.96360778808594</t>
  </si>
  <si>
    <t>230.61167907714844</t>
  </si>
  <si>
    <t>230.37692260742188</t>
  </si>
  <si>
    <t>228.412841796875</t>
  </si>
  <si>
    <t>227.81106567382812</t>
  </si>
  <si>
    <t>228.0160675048828</t>
  </si>
  <si>
    <t>225.62876892089844</t>
  </si>
  <si>
    <t>232.24176025390625</t>
  </si>
  <si>
    <t>230.52239990234375</t>
  </si>
  <si>
    <t>225.44692993164062</t>
  </si>
  <si>
    <t>223.16546630859375</t>
  </si>
  <si>
    <t>228.83938598632812</t>
  </si>
  <si>
    <t>234.5298614501953</t>
  </si>
  <si>
    <t>239.3871307373047</t>
  </si>
  <si>
    <t>243.3913116455078</t>
  </si>
  <si>
    <t>242.38287353515625</t>
  </si>
  <si>
    <t>242.17750549316406</t>
  </si>
  <si>
    <t>243.18785095214844</t>
  </si>
  <si>
    <t>242.2338104248047</t>
  </si>
  <si>
    <t>246.2122344970703</t>
  </si>
  <si>
    <t>238.447509765625</t>
  </si>
  <si>
    <t>239.28228759765625</t>
  </si>
  <si>
    <t>239.3319854736328</t>
  </si>
  <si>
    <t>240.57752990722656</t>
  </si>
  <si>
    <t>241.23342895507812</t>
  </si>
  <si>
    <t>243.11167907714844</t>
  </si>
  <si>
    <t>239.28562927246094</t>
  </si>
  <si>
    <t>244.85411071777344</t>
  </si>
  <si>
    <t>238.10302734375</t>
  </si>
  <si>
    <t>242.53858947753906</t>
  </si>
  <si>
    <t>237.69223022460938</t>
  </si>
  <si>
    <t>229.16563415527344</t>
  </si>
  <si>
    <t>235.30056762695312</t>
  </si>
  <si>
    <t>238.85496520996094</t>
  </si>
  <si>
    <t>KDJ_MACDStrategy</t>
  </si>
  <si>
    <t>483.85682734942384</t>
  </si>
  <si>
    <t>10191.052698146228</t>
  </si>
  <si>
    <t>535.4497001313975</t>
  </si>
  <si>
    <t>10400.866007243449</t>
  </si>
  <si>
    <t>887.9020655959175</t>
  </si>
  <si>
    <t>10809.545292181832</t>
  </si>
  <si>
    <t>538.3782558147086</t>
  </si>
  <si>
    <t>13422.277278013478</t>
  </si>
  <si>
    <t>644.564060704739</t>
  </si>
  <si>
    <t>13795.231032688751</t>
  </si>
  <si>
    <t>734.8580947488826</t>
  </si>
  <si>
    <t>13691.965177809996</t>
  </si>
  <si>
    <t>693.0513033349816</t>
  </si>
  <si>
    <t>14813.92403944237</t>
  </si>
  <si>
    <t>796.0458304426174</t>
  </si>
  <si>
    <t>15334.766187952528</t>
  </si>
  <si>
    <t>765.228809478036</t>
  </si>
  <si>
    <t>16088.496737347798</t>
  </si>
  <si>
    <t>768.9743132797485</t>
  </si>
  <si>
    <t>16456.502937182806</t>
  </si>
  <si>
    <t>9957.615745694604</t>
  </si>
  <si>
    <t>9981.83702200113</t>
  </si>
  <si>
    <t>9990.583229825752</t>
  </si>
  <si>
    <t>10000.335653053095</t>
  </si>
  <si>
    <t>9965.688411938578</t>
  </si>
  <si>
    <t>9875.541180699911</t>
  </si>
  <si>
    <t>9835.174571905438</t>
  </si>
  <si>
    <t>9975.106522556549</t>
  </si>
  <si>
    <t>9903.795512553823</t>
  </si>
  <si>
    <t>9731.906390142534</t>
  </si>
  <si>
    <t>9831.475009573775</t>
  </si>
  <si>
    <t>9949.54553763158</t>
  </si>
  <si>
    <t>10144.64152701017</t>
  </si>
  <si>
    <t>10136.23372876317</t>
  </si>
  <si>
    <t>10195.437378187236</t>
  </si>
  <si>
    <t>10145.128360769615</t>
  </si>
  <si>
    <t>10140.639628003612</t>
  </si>
  <si>
    <t>10289.80922213694</t>
  </si>
  <si>
    <t>10299.478165664681</t>
  </si>
  <si>
    <t>10235.248755087543</t>
  </si>
  <si>
    <t>10164.466247825098</t>
  </si>
  <si>
    <t>10173.095456842262</t>
  </si>
  <si>
    <t>10211.772070125551</t>
  </si>
  <si>
    <t>10325.02928461388</t>
  </si>
  <si>
    <t>10272.542412379364</t>
  </si>
  <si>
    <t>10382.693010920833</t>
  </si>
  <si>
    <t>10359.902768920627</t>
  </si>
  <si>
    <t>10272.195834209171</t>
  </si>
  <si>
    <t>10293.606476907209</t>
  </si>
  <si>
    <t>10310.527547666918</t>
  </si>
  <si>
    <t>10075.02977895198</t>
  </si>
  <si>
    <t>10031.871146281286</t>
  </si>
  <si>
    <t>10231.797239315143</t>
  </si>
  <si>
    <t>10123.37533576301</t>
  </si>
  <si>
    <t>10202.447187251028</t>
  </si>
  <si>
    <t>10329.173117554341</t>
  </si>
  <si>
    <t>10236.28681125347</t>
  </si>
  <si>
    <t>10114.39703105868</t>
  </si>
  <si>
    <t>10142.020905650432</t>
  </si>
  <si>
    <t>10275.649867498547</t>
  </si>
  <si>
    <t>10351.616781384355</t>
  </si>
  <si>
    <t>10278.413261964512</t>
  </si>
  <si>
    <t>9555.70378981292</t>
  </si>
  <si>
    <t>9720.753881023056</t>
  </si>
  <si>
    <t>9776.34569085978</t>
  </si>
  <si>
    <t>9754.595183370151</t>
  </si>
  <si>
    <t>9985.944084110679</t>
  </si>
  <si>
    <t>9875.103685918122</t>
  </si>
  <si>
    <t>9759.083916136155</t>
  </si>
  <si>
    <t>9721.791937188984</t>
  </si>
  <si>
    <t>9991.123455700092</t>
  </si>
  <si>
    <t>10162.395170527192</t>
  </si>
  <si>
    <t>10132.005383952499</t>
  </si>
  <si>
    <t>10126.482790882194</t>
  </si>
  <si>
    <t>10118.193446656622</t>
  </si>
  <si>
    <t>10019.783708113122</t>
  </si>
  <si>
    <t>9917.921614624898</t>
  </si>
  <si>
    <t>9835.739790500722</t>
  </si>
  <si>
    <t>9979.036856704253</t>
  </si>
  <si>
    <t>9893.749255805546</t>
  </si>
  <si>
    <t>9991.364298157345</t>
  </si>
  <si>
    <t>10089.675853538827</t>
  </si>
  <si>
    <t>10205.981781083596</t>
  </si>
  <si>
    <t>10390.138147787535</t>
  </si>
  <si>
    <t>10502.943852389777</t>
  </si>
  <si>
    <t>10288.580807201593</t>
  </si>
  <si>
    <t>10549.447241634647</t>
  </si>
  <si>
    <t>10693.870061944303</t>
  </si>
  <si>
    <t>10646.231996600942</t>
  </si>
  <si>
    <t>10559.27621294337</t>
  </si>
  <si>
    <t>10284.044852426614</t>
  </si>
  <si>
    <t>10495.382400198714</t>
  </si>
  <si>
    <t>10561.54556514035</t>
  </si>
  <si>
    <t>10485.55434542965</t>
  </si>
  <si>
    <t>10779.31538824298</t>
  </si>
  <si>
    <t>10614.855177896838</t>
  </si>
  <si>
    <t>10553.605582069902</t>
  </si>
  <si>
    <t>10413.344768354142</t>
  </si>
  <si>
    <t>10364.949641252017</t>
  </si>
  <si>
    <t>10363.436434274145</t>
  </si>
  <si>
    <t>10459.465960560992</t>
  </si>
  <si>
    <t>10212.966285290959</t>
  </si>
  <si>
    <t>10122.98867037594</t>
  </si>
  <si>
    <t>9857.581698469608</t>
  </si>
  <si>
    <t>9682.534538516318</t>
  </si>
  <si>
    <t>9500.305373791005</t>
  </si>
  <si>
    <t>9488.587414244006</t>
  </si>
  <si>
    <t>9226.587220252122</t>
  </si>
  <si>
    <t>9165.339457504508</t>
  </si>
  <si>
    <t>9310.51567341429</t>
  </si>
  <si>
    <t>9656.072205466575</t>
  </si>
  <si>
    <t>9848.13034150061</t>
  </si>
  <si>
    <t>10005.783411795477</t>
  </si>
  <si>
    <t>9836.03018491559</t>
  </si>
  <si>
    <t>9928.279901646565</t>
  </si>
  <si>
    <t>10120.717485099642</t>
  </si>
  <si>
    <t>10069.679057619453</t>
  </si>
  <si>
    <t>10104.081373739642</t>
  </si>
  <si>
    <t>10146.804036888981</t>
  </si>
  <si>
    <t>10056.446974554921</t>
  </si>
  <si>
    <t>9813.348577961377</t>
  </si>
  <si>
    <t>10081.397933706114</t>
  </si>
  <si>
    <t>10070.054838879856</t>
  </si>
  <si>
    <t>9946.428303444776</t>
  </si>
  <si>
    <t>9899.546383320523</t>
  </si>
  <si>
    <t>10223.551401818788</t>
  </si>
  <si>
    <t>10179.69222949164</t>
  </si>
  <si>
    <t>10235.270277905447</t>
  </si>
  <si>
    <t>10033.760784902412</t>
  </si>
  <si>
    <t>10217.124625726214</t>
  </si>
  <si>
    <t>10975.909479051996</t>
  </si>
  <si>
    <t>11089.330345378288</t>
  </si>
  <si>
    <t>11095.379507131138</t>
  </si>
  <si>
    <t>11122.222204139583</t>
  </si>
  <si>
    <t>11024.301856535141</t>
  </si>
  <si>
    <t>10991.031466894461</t>
  </si>
  <si>
    <t>10965.701060324229</t>
  </si>
  <si>
    <t>10915.671743009174</t>
  </si>
  <si>
    <t>10974.41918556561</t>
  </si>
  <si>
    <t>10821.671435528511</t>
  </si>
  <si>
    <t>10842.141432284292</t>
  </si>
  <si>
    <t>11004.361619702562</t>
  </si>
  <si>
    <t>11111.247558256457</t>
  </si>
  <si>
    <t>11220.40559862631</t>
  </si>
  <si>
    <t>11228.364829029606</t>
  </si>
  <si>
    <t>11283.700910973299</t>
  </si>
  <si>
    <t>11327.664568821632</t>
  </si>
  <si>
    <t>11361.018363571327</t>
  </si>
  <si>
    <t>11340.55661567248</t>
  </si>
  <si>
    <t>11380.349101530324</t>
  </si>
  <si>
    <t>11351.5450096505</t>
  </si>
  <si>
    <t>11408.016684232342</t>
  </si>
  <si>
    <t>11243.145864118733</t>
  </si>
  <si>
    <t>10970.24893011478</t>
  </si>
  <si>
    <t>11213.20251344212</t>
  </si>
  <si>
    <t>11144.221905587112</t>
  </si>
  <si>
    <t>11154.07562346664</t>
  </si>
  <si>
    <t>11034.682584718897</t>
  </si>
  <si>
    <t>10990.335813292884</t>
  </si>
  <si>
    <t>10813.713121664872</t>
  </si>
  <si>
    <t>10869.051036687884</t>
  </si>
  <si>
    <t>10870.947357243436</t>
  </si>
  <si>
    <t>11103.286494773842</t>
  </si>
  <si>
    <t>10863.744272059246</t>
  </si>
  <si>
    <t>10599.567296375995</t>
  </si>
  <si>
    <t>10783.77160406758</t>
  </si>
  <si>
    <t>10812.576612487064</t>
  </si>
  <si>
    <t>11013.456442744007</t>
  </si>
  <si>
    <t>10938.411091961936</t>
  </si>
  <si>
    <t>10902.786111935942</t>
  </si>
  <si>
    <t>10927.801228863298</t>
  </si>
  <si>
    <t>10835.317794519146</t>
  </si>
  <si>
    <t>10727.29717986676</t>
  </si>
  <si>
    <t>10543.472319594219</t>
  </si>
  <si>
    <t>10582.510493312275</t>
  </si>
  <si>
    <t>10302.031026705092</t>
  </si>
  <si>
    <t>10043.922460107542</t>
  </si>
  <si>
    <t>10051.504076171115</t>
  </si>
  <si>
    <t>10059.082942615709</t>
  </si>
  <si>
    <t>10227.745487300765</t>
  </si>
  <si>
    <t>10028.38527979931</t>
  </si>
  <si>
    <t>10107.21960553385</t>
  </si>
  <si>
    <t>10064.009343285645</t>
  </si>
  <si>
    <t>9959.778620125386</t>
  </si>
  <si>
    <t>10187.949335284282</t>
  </si>
  <si>
    <t>10210.687767697384</t>
  </si>
  <si>
    <t>10363.814048613867</t>
  </si>
  <si>
    <t>10141.328628962994</t>
  </si>
  <si>
    <t>10341.454147080149</t>
  </si>
  <si>
    <t>10448.714950354788</t>
  </si>
  <si>
    <t>10350.549886661252</t>
  </si>
  <si>
    <t>10578.342070940766</t>
  </si>
  <si>
    <t>10547.260378007026</t>
  </si>
  <si>
    <t>10323.638449178343</t>
  </si>
  <si>
    <t>10623.444987585885</t>
  </si>
  <si>
    <t>10752.312296794118</t>
  </si>
  <si>
    <t>10595.398874004486</t>
  </si>
  <si>
    <t>10235.70655078338</t>
  </si>
  <si>
    <t>10455.538588119936</t>
  </si>
  <si>
    <t>10466.151200837552</t>
  </si>
  <si>
    <t>10283.084318863435</t>
  </si>
  <si>
    <t>10615.484840642928</t>
  </si>
  <si>
    <t>10702.281146399744</t>
  </si>
  <si>
    <t>10654.180345373614</t>
  </si>
  <si>
    <t>10648.779722147408</t>
  </si>
  <si>
    <t>10648.180999234644</t>
  </si>
  <si>
    <t>10557.002627274425</t>
  </si>
  <si>
    <t>10588.195378264052</t>
  </si>
  <si>
    <t>10567.79888436923</t>
  </si>
  <si>
    <t>10511.11265430719</t>
  </si>
  <si>
    <t>10606.49206537197</t>
  </si>
  <si>
    <t>10497.316367760215</t>
  </si>
  <si>
    <t>10492.515180212145</t>
  </si>
  <si>
    <t>10661.377850103483</t>
  </si>
  <si>
    <t>10513.213173859469</t>
  </si>
  <si>
    <t>10564.633493350675</t>
  </si>
  <si>
    <t>10448.260291009054</t>
  </si>
  <si>
    <t>10430.520273656934</t>
  </si>
  <si>
    <t>10450.066438462558</t>
  </si>
  <si>
    <t>10733.025025330897</t>
  </si>
  <si>
    <t>10634.99697814251</t>
  </si>
  <si>
    <t>10628.680451412849</t>
  </si>
  <si>
    <t>10736.93454339817</t>
  </si>
  <si>
    <t>10729.71850676862</t>
  </si>
  <si>
    <t>10555.911383489376</t>
  </si>
  <si>
    <t>10702.053231606695</t>
  </si>
  <si>
    <t>10740.239636429702</t>
  </si>
  <si>
    <t>10871.046337561169</t>
  </si>
  <si>
    <t>10911.939825268315</t>
  </si>
  <si>
    <t>10851.200811299163</t>
  </si>
  <si>
    <t>10748.660959303876</t>
  </si>
  <si>
    <t>10899.010261414105</t>
  </si>
  <si>
    <t>10988.319049802682</t>
  </si>
  <si>
    <t>11073.416820371485</t>
  </si>
  <si>
    <t>10970.27681993269</t>
  </si>
  <si>
    <t>10958.849052717995</t>
  </si>
  <si>
    <t>10791.661381451653</t>
  </si>
  <si>
    <t>10753.172051345402</t>
  </si>
  <si>
    <t>10844.584210347748</t>
  </si>
  <si>
    <t>10973.884838247464</t>
  </si>
  <si>
    <t>11051.164998212465</t>
  </si>
  <si>
    <t>11055.67537748862</t>
  </si>
  <si>
    <t>11123.033843470677</t>
  </si>
  <si>
    <t>11127.242722994333</t>
  </si>
  <si>
    <t>11058.080960620262</t>
  </si>
  <si>
    <t>11274.585580764042</t>
  </si>
  <si>
    <t>11304.655726292236</t>
  </si>
  <si>
    <t>11346.45371325688</t>
  </si>
  <si>
    <t>11795.698323195553</t>
  </si>
  <si>
    <t>11789.68543451451</t>
  </si>
  <si>
    <t>11961.985771796633</t>
  </si>
  <si>
    <t>12069.336790055198</t>
  </si>
  <si>
    <t>12025.13393272429</t>
  </si>
  <si>
    <t>12009.197211764184</t>
  </si>
  <si>
    <t>12056.405800670245</t>
  </si>
  <si>
    <t>12072.344659926468</t>
  </si>
  <si>
    <t>12140.603348573786</t>
  </si>
  <si>
    <t>12087.377594394447</t>
  </si>
  <si>
    <t>12045.580320195177</t>
  </si>
  <si>
    <t>12087.979881134073</t>
  </si>
  <si>
    <t>12192.623816508501</t>
  </si>
  <si>
    <t>12256.670774570675</t>
  </si>
  <si>
    <t>12162.855170732806</t>
  </si>
  <si>
    <t>12232.918581302885</t>
  </si>
  <si>
    <t>12342.071470422725</t>
  </si>
  <si>
    <t>12461.151755648487</t>
  </si>
  <si>
    <t>12484.90252338553</t>
  </si>
  <si>
    <t>12393.492502679303</t>
  </si>
  <si>
    <t>12420.553352805488</t>
  </si>
  <si>
    <t>12439.199294945849</t>
  </si>
  <si>
    <t>12329.143332099258</t>
  </si>
  <si>
    <t>12479.491208678743</t>
  </si>
  <si>
    <t>12384.16881884375</t>
  </si>
  <si>
    <t>12386.276466049754</t>
  </si>
  <si>
    <t>12431.378833280556</t>
  </si>
  <si>
    <t>12176.38630856127</t>
  </si>
  <si>
    <t>12249.457589002615</t>
  </si>
  <si>
    <t>12256.972987088548</t>
  </si>
  <si>
    <t>12239.535182254296</t>
  </si>
  <si>
    <t>12144.212079653933</t>
  </si>
  <si>
    <t>12232.211518053526</t>
  </si>
  <si>
    <t>12200.565448287092</t>
  </si>
  <si>
    <t>12221.962664764678</t>
  </si>
  <si>
    <t>12295.49652993267</t>
  </si>
  <si>
    <t>12308.45602993252</t>
  </si>
  <si>
    <t>12413.028688769715</t>
  </si>
  <si>
    <t>12297.90781518729</t>
  </si>
  <si>
    <t>12518.809484913023</t>
  </si>
  <si>
    <t>12410.919616032967</t>
  </si>
  <si>
    <t>12575.462927767932</t>
  </si>
  <si>
    <t>12444.371120487533</t>
  </si>
  <si>
    <t>12801.787316446414</t>
  </si>
  <si>
    <t>12760.197456970494</t>
  </si>
  <si>
    <t>12628.804862702966</t>
  </si>
  <si>
    <t>12787.925455485185</t>
  </si>
  <si>
    <t>12859.651034903554</t>
  </si>
  <si>
    <t>12826.798253361754</t>
  </si>
  <si>
    <t>12804.502952515022</t>
  </si>
  <si>
    <t>12757.188161568483</t>
  </si>
  <si>
    <t>12599.870865178276</t>
  </si>
  <si>
    <t>12708.06152104546</t>
  </si>
  <si>
    <t>12838.554605413097</t>
  </si>
  <si>
    <t>12950.661194235905</t>
  </si>
  <si>
    <t>13025.096707599905</t>
  </si>
  <si>
    <t>12940.41305371243</t>
  </si>
  <si>
    <t>12987.427057671843</t>
  </si>
  <si>
    <t>12936.199184831165</t>
  </si>
  <si>
    <t>12900.337107887353</t>
  </si>
  <si>
    <t>12986.824058166845</t>
  </si>
  <si>
    <t>12895.508835255134</t>
  </si>
  <si>
    <t>13005.810702155184</t>
  </si>
  <si>
    <t>13055.842554701076</t>
  </si>
  <si>
    <t>12987.730695720458</t>
  </si>
  <si>
    <t>13245.697590338508</t>
  </si>
  <si>
    <t>13316.214319685398</t>
  </si>
  <si>
    <t>13322.543676191759</t>
  </si>
  <si>
    <t>13181.505940905752</t>
  </si>
  <si>
    <t>13357.202605187065</t>
  </si>
  <si>
    <t>13582.618930781186</t>
  </si>
  <si>
    <t>13312.298386729772</t>
  </si>
  <si>
    <t>13404.818183120731</t>
  </si>
  <si>
    <t>13519.93691840704</t>
  </si>
  <si>
    <t>13521.145768478525</t>
  </si>
  <si>
    <t>13412.051326119217</t>
  </si>
  <si>
    <t>13473.227978026987</t>
  </si>
  <si>
    <t>13478.348484461863</t>
  </si>
  <si>
    <t>13336.106175696603</t>
  </si>
  <si>
    <t>13306.572029728408</t>
  </si>
  <si>
    <t>13219.47922888243</t>
  </si>
  <si>
    <t>13236.656874355776</t>
  </si>
  <si>
    <t>13108.577213538874</t>
  </si>
  <si>
    <t>12958.497336739389</t>
  </si>
  <si>
    <t>12687.267304072871</t>
  </si>
  <si>
    <t>12388.91868728501</t>
  </si>
  <si>
    <t>12743.622811002146</t>
  </si>
  <si>
    <t>12697.819082644963</t>
  </si>
  <si>
    <t>12220.757378520055</t>
  </si>
  <si>
    <t>12558.588920343205</t>
  </si>
  <si>
    <t>12704.142737028345</t>
  </si>
  <si>
    <t>12766.53109006909</t>
  </si>
  <si>
    <t>12763.5160925441</t>
  </si>
  <si>
    <t>12625.791290708717</t>
  </si>
  <si>
    <t>12662.253516096041</t>
  </si>
  <si>
    <t>12492.584708568591</t>
  </si>
  <si>
    <t>12506.451558887427</t>
  </si>
  <si>
    <t>12559.19049431746</t>
  </si>
  <si>
    <t>12564.626043046908</t>
  </si>
  <si>
    <t>12745.83380918714</t>
  </si>
  <si>
    <t>12601.168098155931</t>
  </si>
  <si>
    <t>12666.705448611665</t>
  </si>
  <si>
    <t>12513.58634026453</t>
  </si>
  <si>
    <t>12324.220261672519</t>
  </si>
  <si>
    <t>12410.598871615415</t>
  </si>
  <si>
    <t>12650.09801543619</t>
  </si>
  <si>
    <t>12854.563315675809</t>
  </si>
  <si>
    <t>12750.365571424463</t>
  </si>
  <si>
    <t>13258.052665302617</t>
  </si>
  <si>
    <t>13079.563386292484</t>
  </si>
  <si>
    <t>13034.864444262425</t>
  </si>
  <si>
    <t>12891.407583302704</t>
  </si>
  <si>
    <t>12929.155637421723</t>
  </si>
  <si>
    <t>12891.706944759086</t>
  </si>
  <si>
    <t>12779.961015214682</t>
  </si>
  <si>
    <t>12797.482213597494</t>
  </si>
  <si>
    <t>12776.943166628202</t>
  </si>
  <si>
    <t>12269.25322168856</t>
  </si>
  <si>
    <t>12465.868124117247</t>
  </si>
  <si>
    <t>12338.720047641991</t>
  </si>
  <si>
    <t>12173.515289641493</t>
  </si>
  <si>
    <t>12380.999863998335</t>
  </si>
  <si>
    <t>12071.736671063863</t>
  </si>
  <si>
    <t>12408.183309768561</t>
  </si>
  <si>
    <t>12512.07385214443</t>
  </si>
  <si>
    <t>12522.946375134072</t>
  </si>
  <si>
    <t>12187.408512279106</t>
  </si>
  <si>
    <t>12290.39312986673</t>
  </si>
  <si>
    <t>12261.704323630127</t>
  </si>
  <si>
    <t>12275.59754626774</t>
  </si>
  <si>
    <t>12215.797244293955</t>
  </si>
  <si>
    <t>12178.95297666706</t>
  </si>
  <si>
    <t>12253.85178752308</t>
  </si>
  <si>
    <t>12571.270441847842</t>
  </si>
  <si>
    <t>12645.566253198866</t>
  </si>
  <si>
    <t>12503.921241815628</t>
  </si>
  <si>
    <t>12389.15033603102</t>
  </si>
  <si>
    <t>12247.81252652326</t>
  </si>
  <si>
    <t>11685.155541599655</t>
  </si>
  <si>
    <t>11795.091047098322</t>
  </si>
  <si>
    <t>11751.299455387249</t>
  </si>
  <si>
    <t>11868.178721143231</t>
  </si>
  <si>
    <t>11642.270587442194</t>
  </si>
  <si>
    <t>11828.312328337623</t>
  </si>
  <si>
    <t>11747.06919290242</t>
  </si>
  <si>
    <t>11720.492310464057</t>
  </si>
  <si>
    <t>11940.359757634526</t>
  </si>
  <si>
    <t>11974.185463909569</t>
  </si>
  <si>
    <t>11952.742630448154</t>
  </si>
  <si>
    <t>12039.422027378176</t>
  </si>
  <si>
    <t>12028.548078857788</t>
  </si>
  <si>
    <t>12047.878275755593</t>
  </si>
  <si>
    <t>12153.279880720818</t>
  </si>
  <si>
    <t>12004.386758266275</t>
  </si>
  <si>
    <t>12048.783487778463</t>
  </si>
  <si>
    <t>12047.875424694104</t>
  </si>
  <si>
    <t>12270.055082732439</t>
  </si>
  <si>
    <t>12367.525747399659</t>
  </si>
  <si>
    <t>11918.926190122951</t>
  </si>
  <si>
    <t>12177.129010079247</t>
  </si>
  <si>
    <t>12237.062599177658</t>
  </si>
  <si>
    <t>12411.720051546103</t>
  </si>
  <si>
    <t>12282.162828112345</t>
  </si>
  <si>
    <t>12199.830587188211</t>
  </si>
  <si>
    <t>12018.21084266277</t>
  </si>
  <si>
    <t>12222.53287706255</t>
  </si>
  <si>
    <t>12248.261568707832</t>
  </si>
  <si>
    <t>12356.62756485661</t>
  </si>
  <si>
    <t>12512.216405218896</t>
  </si>
  <si>
    <t>12497.382332289799</t>
  </si>
  <si>
    <t>12587.287705295023</t>
  </si>
  <si>
    <t>12601.513076596144</t>
  </si>
  <si>
    <t>12720.169979190738</t>
  </si>
  <si>
    <t>12529.770390808837</t>
  </si>
  <si>
    <t>12682.63290362193</t>
  </si>
  <si>
    <t>12710.178434201303</t>
  </si>
  <si>
    <t>12596.061847028503</t>
  </si>
  <si>
    <t>12573.963269424536</t>
  </si>
  <si>
    <t>12582.74453881174</t>
  </si>
  <si>
    <t>12506.465814194873</t>
  </si>
  <si>
    <t>12529.167391303838</t>
  </si>
  <si>
    <t>12493.446441903749</t>
  </si>
  <si>
    <t>12670.223658489525</t>
  </si>
  <si>
    <t>12793.723089023782</t>
  </si>
  <si>
    <t>12875.454468739035</t>
  </si>
  <si>
    <t>12850.931063338374</t>
  </si>
  <si>
    <t>12856.0786548574</t>
  </si>
  <si>
    <t>12944.76947566816</t>
  </si>
  <si>
    <t>13057.373574720858</t>
  </si>
  <si>
    <t>13105.503769253353</t>
  </si>
  <si>
    <t>13217.804230257436</t>
  </si>
  <si>
    <t>13108.836660134406</t>
  </si>
  <si>
    <t>13072.509860167827</t>
  </si>
  <si>
    <t>13202.971582859083</t>
  </si>
  <si>
    <t>13156.356727508179</t>
  </si>
  <si>
    <t>13383.681838769424</t>
  </si>
  <si>
    <t>13449.368869953345</t>
  </si>
  <si>
    <t>13526.557083185315</t>
  </si>
  <si>
    <t>13436.955348228706</t>
  </si>
  <si>
    <t>13299.230546393328</t>
  </si>
  <si>
    <t>13547.744746643433</t>
  </si>
  <si>
    <t>13775.071283435418</t>
  </si>
  <si>
    <t>14130.437566183458</t>
  </si>
  <si>
    <t>13971.220037310597</t>
  </si>
  <si>
    <t>13865.578230414898</t>
  </si>
  <si>
    <t>13879.200602211022</t>
  </si>
  <si>
    <t>13804.129302134896</t>
  </si>
  <si>
    <t>13807.762980003075</t>
  </si>
  <si>
    <t>13944.280357297714</t>
  </si>
  <si>
    <t>13991.198850697234</t>
  </si>
  <si>
    <t>13980.905093189927</t>
  </si>
  <si>
    <t>13967.891423021782</t>
  </si>
  <si>
    <t>13979.694817587699</t>
  </si>
  <si>
    <t>13947.60897158653</t>
  </si>
  <si>
    <t>13710.295166397345</t>
  </si>
  <si>
    <t>13746.315477253816</t>
  </si>
  <si>
    <t>13815.331122726557</t>
  </si>
  <si>
    <t>13954.538476536402</t>
  </si>
  <si>
    <t>13986.082620854591</t>
  </si>
  <si>
    <t>14006.406412681437</t>
  </si>
  <si>
    <t>14028.84854319487</t>
  </si>
  <si>
    <t>13855.365728160039</t>
  </si>
  <si>
    <t>13877.810709734962</t>
  </si>
  <si>
    <t>14107.40241488024</t>
  </si>
  <si>
    <t>14339.41894782221</t>
  </si>
  <si>
    <t>14266.024071901824</t>
  </si>
  <si>
    <t>14381.577594065255</t>
  </si>
  <si>
    <t>14375.20974822879</t>
  </si>
  <si>
    <t>14355.799721609283</t>
  </si>
  <si>
    <t>14470.140117108996</t>
  </si>
  <si>
    <t>14540.200676617585</t>
  </si>
  <si>
    <t>14562.340594613148</t>
  </si>
  <si>
    <t>14566.286463714412</t>
  </si>
  <si>
    <t>14702.463139161073</t>
  </si>
  <si>
    <t>14775.859440612205</t>
  </si>
  <si>
    <t>14737.037961842443</t>
  </si>
  <si>
    <t>14789.205259443861</t>
  </si>
  <si>
    <t>14731.881817138948</t>
  </si>
  <si>
    <t>14777.073992806669</t>
  </si>
  <si>
    <t>14883.528352226838</t>
  </si>
  <si>
    <t>14946.007939235236</t>
  </si>
  <si>
    <t>15035.17488731472</t>
  </si>
  <si>
    <t>14791.935150819916</t>
  </si>
  <si>
    <t>14690.028234475265</t>
  </si>
  <si>
    <t>14538.38169938738</t>
  </si>
  <si>
    <t>14432.53033947221</t>
  </si>
  <si>
    <t>14353.976467786839</t>
  </si>
  <si>
    <t>14344.575092525703</t>
  </si>
  <si>
    <t>14398.866430936685</t>
  </si>
  <si>
    <t>14307.879080096254</t>
  </si>
  <si>
    <t>13950.296097040246</t>
  </si>
  <si>
    <t>13861.43278700938</t>
  </si>
  <si>
    <t>13942.411486491443</t>
  </si>
  <si>
    <t>13960.912024495849</t>
  </si>
  <si>
    <t>13420.13693650302</t>
  </si>
  <si>
    <t>13118.665694618947</t>
  </si>
  <si>
    <t>12889.075415004414</t>
  </si>
  <si>
    <t>12881.493016973482</t>
  </si>
  <si>
    <t>12739.853707713222</t>
  </si>
  <si>
    <t>13122.91377623808</t>
  </si>
  <si>
    <t>12993.712222725118</t>
  </si>
  <si>
    <t>12876.944148367222</t>
  </si>
  <si>
    <t>12772.609553164388</t>
  </si>
  <si>
    <t>12784.134969235092</t>
  </si>
  <si>
    <t>12729.237780257621</t>
  </si>
  <si>
    <t>12303.111002405358</t>
  </si>
  <si>
    <t>11699.557678713118</t>
  </si>
  <si>
    <t>11773.561969026852</t>
  </si>
  <si>
    <t>11660.73691270873</t>
  </si>
  <si>
    <t>12209.091547670998</t>
  </si>
  <si>
    <t>12472.04352330318</t>
  </si>
  <si>
    <t>12605.189520386662</t>
  </si>
  <si>
    <t>12742.278535509917</t>
  </si>
  <si>
    <t>12795.053109208566</t>
  </si>
  <si>
    <t>12823.864511089212</t>
  </si>
  <si>
    <t>13118.363482101075</t>
  </si>
  <si>
    <t>13135.34868092389</t>
  </si>
  <si>
    <t>13120.182459331281</t>
  </si>
  <si>
    <t>12944.578454548373</t>
  </si>
  <si>
    <t>13178.415390251295</t>
  </si>
  <si>
    <t>13122.001436561488</t>
  </si>
  <si>
    <t>13333.229454653849</t>
  </si>
  <si>
    <t>13423.496912468221</t>
  </si>
  <si>
    <t>13807.871590398652</t>
  </si>
  <si>
    <t>13463.53401606993</t>
  </si>
  <si>
    <t>13592.944739297029</t>
  </si>
  <si>
    <t>13507.652178995108</t>
  </si>
  <si>
    <t>13530.527866079112</t>
  </si>
  <si>
    <t>13345.562669196888</t>
  </si>
  <si>
    <t>13349.157113461964</t>
  </si>
  <si>
    <t>13037.068148936221</t>
  </si>
  <si>
    <t>13280.856541177312</t>
  </si>
  <si>
    <t>13160.920895657919</t>
  </si>
  <si>
    <t>13133.145574845423</t>
  </si>
  <si>
    <t>13040.33533782791</t>
  </si>
  <si>
    <t>12670.729133812742</t>
  </si>
  <si>
    <t>13372.685778480689</t>
  </si>
  <si>
    <t>13518.109022822973</t>
  </si>
  <si>
    <t>13466.150526244977</t>
  </si>
  <si>
    <t>13552.74904241634</t>
  </si>
  <si>
    <t>13165.82282860449</t>
  </si>
  <si>
    <t>13495.232569332944</t>
  </si>
  <si>
    <t>13675.297366080647</t>
  </si>
  <si>
    <t>13767.129669008133</t>
  </si>
  <si>
    <t>13745.883361136825</t>
  </si>
  <si>
    <t>13791.964289896301</t>
  </si>
  <si>
    <t>13673.664921243844</t>
  </si>
  <si>
    <t>13734.772006562183</t>
  </si>
  <si>
    <t>13200.13789204255</t>
  </si>
  <si>
    <t>13379.875433416868</t>
  </si>
  <si>
    <t>13627.912014263782</t>
  </si>
  <si>
    <t>13758.630226172378</t>
  </si>
  <si>
    <t>13609.61177115899</t>
  </si>
  <si>
    <t>13590.65778371345</t>
  </si>
  <si>
    <t>13488.372468988233</t>
  </si>
  <si>
    <t>13572.358307014683</t>
  </si>
  <si>
    <t>13708.631429804573</t>
  </si>
  <si>
    <t>13806.676201647908</t>
  </si>
  <si>
    <t>13701.320664456425</t>
  </si>
  <si>
    <t>13806.953007080743</t>
  </si>
  <si>
    <t>13879.593249110821</t>
  </si>
  <si>
    <t>13541.51778108072</t>
  </si>
  <si>
    <t>13765.78949712739</t>
  </si>
  <si>
    <t>13751.264273266608</t>
  </si>
  <si>
    <t>13724.931038059203</t>
  </si>
  <si>
    <t>13729.471494521276</t>
  </si>
  <si>
    <t>13617.78897600784</t>
  </si>
  <si>
    <t>13599.929376499482</t>
  </si>
  <si>
    <t>13543.331139120315</t>
  </si>
  <si>
    <t>13388.366701728766</t>
  </si>
  <si>
    <t>13611.12869834839</t>
  </si>
  <si>
    <t>13870.818799344459</t>
  </si>
  <si>
    <t>14306.04873748198</t>
  </si>
  <si>
    <t>14814.225380807362</t>
  </si>
  <si>
    <t>14843.343991059235</t>
  </si>
  <si>
    <t>14767.297508933892</t>
  </si>
  <si>
    <t>14989.698363287755</t>
  </si>
  <si>
    <t>14898.69539329362</t>
  </si>
  <si>
    <t>14935.096581291275</t>
  </si>
  <si>
    <t>15128.821854674294</t>
  </si>
  <si>
    <t>15119.098805158847</t>
  </si>
  <si>
    <t>15370.668808059048</t>
  </si>
  <si>
    <t>15381.140319203067</t>
  </si>
  <si>
    <t>15617.751517015813</t>
  </si>
  <si>
    <t>15582.595834050226</t>
  </si>
  <si>
    <t>15579.355203748188</t>
  </si>
  <si>
    <t>15669.361769716668</t>
  </si>
  <si>
    <t>15626.9752059091</t>
  </si>
  <si>
    <t>15363.4390858264</t>
  </si>
  <si>
    <t>15532.481345997183</t>
  </si>
  <si>
    <t>15512.78382874121</t>
  </si>
  <si>
    <t>14980.223256169389</t>
  </si>
  <si>
    <t>14683.276318775326</t>
  </si>
  <si>
    <t>15130.068518315691</t>
  </si>
  <si>
    <t>15430.756605243283</t>
  </si>
  <si>
    <t>15317.81073310746</t>
  </si>
  <si>
    <t>15304.346534058484</t>
  </si>
  <si>
    <t>15071.227384772856</t>
  </si>
  <si>
    <t>15064.494705943702</t>
  </si>
  <si>
    <t>15183.17453566436</t>
  </si>
  <si>
    <t>15260.4676814311</t>
  </si>
  <si>
    <t>15250.991415703404</t>
  </si>
  <si>
    <t>15392.858493988486</t>
  </si>
  <si>
    <t>15314.692761209562</t>
  </si>
  <si>
    <t>15399.518860274786</t>
  </si>
  <si>
    <t>15514.133701926252</t>
  </si>
  <si>
    <t>15235.046273641981</t>
  </si>
  <si>
    <t>15301.742736386324</t>
  </si>
  <si>
    <t>15413.765780130703</t>
  </si>
  <si>
    <t>15703.644729754484</t>
  </si>
  <si>
    <t>15614.932925986895</t>
  </si>
  <si>
    <t>16075.113517336595</t>
  </si>
  <si>
    <t>15876.359248887056</t>
  </si>
  <si>
    <t>15918.561598723985</t>
  </si>
  <si>
    <t>15858.352155994671</t>
  </si>
  <si>
    <t>16136.325792697255</t>
  </si>
  <si>
    <t>16156.581406695053</t>
  </si>
  <si>
    <t>16038.978763814514</t>
  </si>
  <si>
    <t>15966.389552244691</t>
  </si>
  <si>
    <t>16186.40570805957</t>
  </si>
  <si>
    <t>16102.001008385716</t>
  </si>
  <si>
    <t>16118.31869980487</t>
  </si>
  <si>
    <t>16099.750766912204</t>
  </si>
  <si>
    <t>16262.370281839661</t>
  </si>
  <si>
    <t>16255.617837051028</t>
  </si>
  <si>
    <t>16158.833368536663</t>
  </si>
  <si>
    <t>16378.849524351544</t>
  </si>
  <si>
    <t>16135.763232328878</t>
  </si>
  <si>
    <t>16311.887636833599</t>
  </si>
  <si>
    <t>16410.361506821195</t>
  </si>
  <si>
    <t>16414.86198976822</t>
  </si>
  <si>
    <t>86.30417614218857</t>
  </si>
  <si>
    <t>85.99163056513062</t>
  </si>
  <si>
    <t>77.72034111907811</t>
  </si>
  <si>
    <t>106.61676072550624</t>
  </si>
  <si>
    <t>128.09165249282844</t>
  </si>
  <si>
    <t>124.32970002628443</t>
  </si>
  <si>
    <t>137.64835377485983</t>
  </si>
  <si>
    <t>181.42137254547984</t>
  </si>
  <si>
    <t>219.22846741105872</t>
  </si>
  <si>
    <t>263.01607362157745</t>
  </si>
  <si>
    <t>92.26227194322641</t>
  </si>
  <si>
    <t>92.14274138707745</t>
  </si>
  <si>
    <t>84.40429681600453</t>
  </si>
  <si>
    <t>140.29403084226135</t>
  </si>
  <si>
    <t>139.45538119375183</t>
  </si>
  <si>
    <t>133.16181570097842</t>
  </si>
  <si>
    <t>158.98544529521985</t>
  </si>
  <si>
    <t>194.59914120257326</t>
  </si>
  <si>
    <t>241.21932761027844</t>
  </si>
  <si>
    <t>283.29589160488496</t>
  </si>
  <si>
    <t>191.05269814622795</t>
  </si>
  <si>
    <t>209.81330909722092</t>
  </si>
  <si>
    <t>408.6792849383828</t>
  </si>
  <si>
    <t>2612.731985831647</t>
  </si>
  <si>
    <t>372.9537546752719</t>
  </si>
  <si>
    <t>1121.9588616323742</t>
  </si>
  <si>
    <t>520.8421485101576</t>
  </si>
  <si>
    <t>753.730549395269</t>
  </si>
  <si>
    <t>368.00619983500815</t>
  </si>
  <si>
    <t>-103.26585487875407</t>
  </si>
  <si>
    <t xml:space="preserve">    - MacdCross:</t>
  </si>
  <si>
    <t xml:space="preserve">          - End: 25528.83</t>
  </si>
  <si>
    <t>81.92429278838868</t>
  </si>
  <si>
    <t>81.57432958716663</t>
  </si>
  <si>
    <t>82.1242932206333</t>
  </si>
  <si>
    <t>83.12420617108867</t>
  </si>
  <si>
    <t>85.28965165460329</t>
  </si>
  <si>
    <t>85.69896840541243</t>
  </si>
  <si>
    <t>82.95857510455708</t>
  </si>
  <si>
    <t>84.75844209703946</t>
  </si>
  <si>
    <t>86.08330786579928</t>
  </si>
  <si>
    <t>85.70835998016175</t>
  </si>
  <si>
    <t>84.09282280233471</t>
  </si>
  <si>
    <t>85.23024300491026</t>
  </si>
  <si>
    <t>86.77388106631841</t>
  </si>
  <si>
    <t>87.4863136226252</t>
  </si>
  <si>
    <t>87.49570199337222</t>
  </si>
  <si>
    <t>89.1893269078583</t>
  </si>
  <si>
    <t>90.00486987454262</t>
  </si>
  <si>
    <t>89.52676133121646</t>
  </si>
  <si>
    <t>90.53917284196292</t>
  </si>
  <si>
    <t>90.14287056189737</t>
  </si>
  <si>
    <t>89.32541960770352</t>
  </si>
  <si>
    <t>90.43727284319709</t>
  </si>
  <si>
    <t>89.71065242316656</t>
  </si>
  <si>
    <t>89.8641166290046</t>
  </si>
  <si>
    <t>88.74600339820965</t>
  </si>
  <si>
    <t>88.36387246597174</t>
  </si>
  <si>
    <t>88.3576075065555</t>
  </si>
  <si>
    <t>89.18446297430255</t>
  </si>
  <si>
    <t>89.52272123616181</t>
  </si>
  <si>
    <t>89.35361516809645</t>
  </si>
  <si>
    <t>88.68019944739066</t>
  </si>
  <si>
    <t>89.92364370605989</t>
  </si>
  <si>
    <t>87.92852956663037</t>
  </si>
  <si>
    <t>87.81892954248642</t>
  </si>
  <si>
    <t>89.04042086959714</t>
  </si>
  <si>
    <t>88.31374830241496</t>
  </si>
  <si>
    <t>89.30349404985004</t>
  </si>
  <si>
    <t>89.63861575966254</t>
  </si>
  <si>
    <t>90.9728605741001</t>
  </si>
  <si>
    <t>91.30797786284066</t>
  </si>
  <si>
    <t>91.25474974051666</t>
  </si>
  <si>
    <t>89.57284481822798</t>
  </si>
  <si>
    <t>88.30439531167</t>
  </si>
  <si>
    <t>88.73345688076999</t>
  </si>
  <si>
    <t>88.5486766686573</t>
  </si>
  <si>
    <t>88.05382690937496</t>
  </si>
  <si>
    <t>87.08599886624268</t>
  </si>
  <si>
    <t>87.27395670179888</t>
  </si>
  <si>
    <t>91.30376466900603</t>
  </si>
  <si>
    <t>91.58630507695445</t>
  </si>
  <si>
    <t>90.59743352038161</t>
  </si>
  <si>
    <t>90.70099445004087</t>
  </si>
  <si>
    <t>89.99781800877837</t>
  </si>
  <si>
    <t>87.78458975387038</t>
  </si>
  <si>
    <t>87.48009432754073</t>
  </si>
  <si>
    <t>87.62762970043418</t>
  </si>
  <si>
    <t>88.52858757881536</t>
  </si>
  <si>
    <t>87.69040475491056</t>
  </si>
  <si>
    <t>87.61194082840954</t>
  </si>
  <si>
    <t>88.90217361928251</t>
  </si>
  <si>
    <t>89.20357154870726</t>
  </si>
  <si>
    <t>88.71384718224554</t>
  </si>
  <si>
    <t>87.78461684700477</t>
  </si>
  <si>
    <t>87.18499534748909</t>
  </si>
  <si>
    <t>88.6133564181462</t>
  </si>
  <si>
    <t>89.28830767516114</t>
  </si>
  <si>
    <t>87.42985892540776</t>
  </si>
  <si>
    <t>83.50884512310923</t>
  </si>
  <si>
    <t>85.84135070210503</t>
  </si>
  <si>
    <t>84.90584666769195</t>
  </si>
  <si>
    <t>83.51826477050781</t>
  </si>
  <si>
    <t>86.08936178103002</t>
  </si>
  <si>
    <t>87.37334641219172</t>
  </si>
  <si>
    <t>85.37046605211549</t>
  </si>
  <si>
    <t>85.01569400671828</t>
  </si>
  <si>
    <t>86.11703043796884</t>
  </si>
  <si>
    <t>87.91719052947865</t>
  </si>
  <si>
    <t>89.33651619134234</t>
  </si>
  <si>
    <t>87.95180870988736</t>
  </si>
  <si>
    <t>83.71577802834115</t>
  </si>
  <si>
    <t>79.18713325701854</t>
  </si>
  <si>
    <t>81.33660724656544</t>
  </si>
  <si>
    <t>81.33346889877006</t>
  </si>
  <si>
    <t>79.24694970349167</t>
  </si>
  <si>
    <t>79.11162990084176</t>
  </si>
  <si>
    <t>79.74102595183719</t>
  </si>
  <si>
    <t>81.2107170517661</t>
  </si>
  <si>
    <t>83.26891748573247</t>
  </si>
  <si>
    <t>80.65998612657707</t>
  </si>
  <si>
    <t>80.25086311888785</t>
  </si>
  <si>
    <t>80.71977543108721</t>
  </si>
  <si>
    <t>79.84173170141335</t>
  </si>
  <si>
    <t>78.88816368986288</t>
  </si>
  <si>
    <t>78.24929348582575</t>
  </si>
  <si>
    <t>76.10614635193066</t>
  </si>
  <si>
    <t>72.43033497465824</t>
  </si>
  <si>
    <t>70.10461800823576</t>
  </si>
  <si>
    <t>72.24782010172406</t>
  </si>
  <si>
    <t>75.16515913686463</t>
  </si>
  <si>
    <t>76.76389660157746</t>
  </si>
  <si>
    <t>76.16278345433246</t>
  </si>
  <si>
    <t>76.11559957192199</t>
  </si>
  <si>
    <t>75.77885802699065</t>
  </si>
  <si>
    <t>74.41932088046357</t>
  </si>
  <si>
    <t>76.1816775802195</t>
  </si>
  <si>
    <t>75.77256815160887</t>
  </si>
  <si>
    <t>77.6985728595486</t>
  </si>
  <si>
    <t>81.81497612474385</t>
  </si>
  <si>
    <t>84.47427325496207</t>
  </si>
  <si>
    <t>84.83617595723318</t>
  </si>
  <si>
    <t>85.36803417162562</t>
  </si>
  <si>
    <t>85.44040765097907</t>
  </si>
  <si>
    <t>84.2099121317394</t>
  </si>
  <si>
    <t>83.68382376797764</t>
  </si>
  <si>
    <t>83.57024418808633</t>
  </si>
  <si>
    <t>82.75623524970602</t>
  </si>
  <si>
    <t>82.86035934258675</t>
  </si>
  <si>
    <t>86.13212074007306</t>
  </si>
  <si>
    <t>86.01225000628457</t>
  </si>
  <si>
    <t>85.99329156721724</t>
  </si>
  <si>
    <t>87.54873258231788</t>
  </si>
  <si>
    <t>87.41621537672603</t>
  </si>
  <si>
    <t>86.51386457035801</t>
  </si>
  <si>
    <t>84.50412109885642</t>
  </si>
  <si>
    <t>85.51688590815412</t>
  </si>
  <si>
    <t>84.5703691869763</t>
  </si>
  <si>
    <t>85.08150614383727</t>
  </si>
  <si>
    <t>84.9395328276949</t>
  </si>
  <si>
    <t>82.70573889614849</t>
  </si>
  <si>
    <t>83.97092794713645</t>
  </si>
  <si>
    <t>83.98040039986779</t>
  </si>
  <si>
    <t>81.44375293468329</t>
  </si>
  <si>
    <t>83.22321461790703</t>
  </si>
  <si>
    <t>83.05596482619039</t>
  </si>
  <si>
    <t>81.18186852266489</t>
  </si>
  <si>
    <t>79.1973872890332</t>
  </si>
  <si>
    <t>76.79326201636182</t>
  </si>
  <si>
    <t>76.50931790157266</t>
  </si>
  <si>
    <t>76.9352301026518</t>
  </si>
  <si>
    <t>78.19092689997714</t>
  </si>
  <si>
    <t>75.24097813900961</t>
  </si>
  <si>
    <t>75.72053935779695</t>
  </si>
  <si>
    <t>77.35799366420551</t>
  </si>
  <si>
    <t>78.37075547514866</t>
  </si>
  <si>
    <t>77.55363515388899</t>
  </si>
  <si>
    <t>78.69258236258524</t>
  </si>
  <si>
    <t>76.77747680025522</t>
  </si>
  <si>
    <t>77.67352130855964</t>
  </si>
  <si>
    <t>81.7340357690921</t>
  </si>
  <si>
    <t>81.7371642450916</t>
  </si>
  <si>
    <t>82.41071410520068</t>
  </si>
  <si>
    <t>84.47445898150296</t>
  </si>
  <si>
    <t>86.07608325456532</t>
  </si>
  <si>
    <t>87.41499795698671</t>
  </si>
  <si>
    <t>86.4749046698554</t>
  </si>
  <si>
    <t>86.69963671467245</t>
  </si>
  <si>
    <t>87.71254223847703</t>
  </si>
  <si>
    <t>89.56421328621568</t>
  </si>
  <si>
    <t>90.53278516884126</t>
  </si>
  <si>
    <t>90.96642197629389</t>
  </si>
  <si>
    <t>89.15272587927264</t>
  </si>
  <si>
    <t>89.39963015835514</t>
  </si>
  <si>
    <t>90.89044883109558</t>
  </si>
  <si>
    <t>91.16581985873785</t>
  </si>
  <si>
    <t>90.59290716254219</t>
  </si>
  <si>
    <t>91.72290637363079</t>
  </si>
  <si>
    <t>93.98926825103393</t>
  </si>
  <si>
    <t>93.22326132965976</t>
  </si>
  <si>
    <t>94.49886023903227</t>
  </si>
  <si>
    <t>93.36567928695256</t>
  </si>
  <si>
    <t>93.69168320056743</t>
  </si>
  <si>
    <t>94.20448328107281</t>
  </si>
  <si>
    <t>94.28362335024967</t>
  </si>
  <si>
    <t>93.90061263587651</t>
  </si>
  <si>
    <t>91.40956060168733</t>
  </si>
  <si>
    <t>93.82149424678313</t>
  </si>
  <si>
    <t>93.96710960251224</t>
  </si>
  <si>
    <t>93.72968124910896</t>
  </si>
  <si>
    <t>92.26944945179895</t>
  </si>
  <si>
    <t>92.30117854409025</t>
  </si>
  <si>
    <t>93.01541239189245</t>
  </si>
  <si>
    <t>92.42814818551648</t>
  </si>
  <si>
    <t>91.70122640519749</t>
  </si>
  <si>
    <t>92.76464630709359</t>
  </si>
  <si>
    <t>92.36149108836656</t>
  </si>
  <si>
    <t>92.5424278451888</t>
  </si>
  <si>
    <t>93.22492639024702</t>
  </si>
  <si>
    <t>93.32648951073233</t>
  </si>
  <si>
    <t>93.09159679755503</t>
  </si>
  <si>
    <t>92.59322307929081</t>
  </si>
  <si>
    <t>91.26317721946178</t>
  </si>
  <si>
    <t>89.73631068884792</t>
  </si>
  <si>
    <t>93.39635402099172</t>
  </si>
  <si>
    <t>92.8186249790715</t>
  </si>
  <si>
    <t>92.94873996899979</t>
  </si>
  <si>
    <t>95.07876250528106</t>
  </si>
  <si>
    <t>97.11671725505613</t>
  </si>
  <si>
    <t>97.94522758080798</t>
  </si>
  <si>
    <t>96.73259385525728</t>
  </si>
  <si>
    <t>97.77696906528051</t>
  </si>
  <si>
    <t>98.40552080376847</t>
  </si>
  <si>
    <t>92.78686567644448</t>
  </si>
  <si>
    <t>94.61211704281264</t>
  </si>
  <si>
    <t>93.96137743836782</t>
  </si>
  <si>
    <t>95.93583716355099</t>
  </si>
  <si>
    <t>95.49461880591655</t>
  </si>
  <si>
    <t>93.73917084439081</t>
  </si>
  <si>
    <t>91.53962616956176</t>
  </si>
  <si>
    <t>91.38679923571698</t>
  </si>
  <si>
    <t>92.17632808760807</t>
  </si>
  <si>
    <t>91.09711050763795</t>
  </si>
  <si>
    <t>91.37088039946863</t>
  </si>
  <si>
    <t>90.21209173222388</t>
  </si>
  <si>
    <t>90.90611057868557</t>
  </si>
  <si>
    <t>91.48867429885246</t>
  </si>
  <si>
    <t>90.6004965145443</t>
  </si>
  <si>
    <t>90.79149237047358</t>
  </si>
  <si>
    <t>87.03490010841249</t>
  </si>
  <si>
    <t>88.74449027819584</t>
  </si>
  <si>
    <t>87.49651160113488</t>
  </si>
  <si>
    <t>87.94223511578187</t>
  </si>
  <si>
    <t>86.75156559983637</t>
  </si>
  <si>
    <t>88.9323049493387</t>
  </si>
  <si>
    <t>89.18380066334097</t>
  </si>
  <si>
    <t>89.82053483545958</t>
  </si>
  <si>
    <t>89.08830114817769</t>
  </si>
  <si>
    <t>90.35535211162355</t>
  </si>
  <si>
    <t>87.8785699178092</t>
  </si>
  <si>
    <t>86.54781015077918</t>
  </si>
  <si>
    <t>86.44277926695737</t>
  </si>
  <si>
    <t>85.84108594061428</t>
  </si>
  <si>
    <t>85.05791770100183</t>
  </si>
  <si>
    <t>85.47178878432064</t>
  </si>
  <si>
    <t>86.37271771693206</t>
  </si>
  <si>
    <t>86.77066867687526</t>
  </si>
  <si>
    <t>88.6712481674377</t>
  </si>
  <si>
    <t>78.66855843986579</t>
  </si>
  <si>
    <t>78.4043053493655</t>
  </si>
  <si>
    <t>76.70749578003583</t>
  </si>
  <si>
    <t>77.66254529777356</t>
  </si>
  <si>
    <t>77.29008325979846</t>
  </si>
  <si>
    <t>79.49308108040002</t>
  </si>
  <si>
    <t>82.20227536530894</t>
  </si>
  <si>
    <t>83.54893879867747</t>
  </si>
  <si>
    <t>84.2429374790279</t>
  </si>
  <si>
    <t>83.11128121142345</t>
  </si>
  <si>
    <t>86.88617083773853</t>
  </si>
  <si>
    <t>87.61431384623587</t>
  </si>
  <si>
    <t>88.34883046309464</t>
  </si>
  <si>
    <t>84.90929313007993</t>
  </si>
  <si>
    <t>84.52923074689646</t>
  </si>
  <si>
    <t>85.28295139630843</t>
  </si>
  <si>
    <t>85.12326488336545</t>
  </si>
  <si>
    <t>86.9085064944861</t>
  </si>
  <si>
    <t>87.00432327456879</t>
  </si>
  <si>
    <t>87.38756574951775</t>
  </si>
  <si>
    <t>89.09615462484838</t>
  </si>
  <si>
    <t>88.6107103669484</t>
  </si>
  <si>
    <t>88.65861263970955</t>
  </si>
  <si>
    <t>90.04145511038153</t>
  </si>
  <si>
    <t>90.62271510443355</t>
  </si>
  <si>
    <t>90.88139719035198</t>
  </si>
  <si>
    <t>91.61276376912355</t>
  </si>
  <si>
    <t>90.58119541782818</t>
  </si>
  <si>
    <t>90.20752534185151</t>
  </si>
  <si>
    <t>97.29421666524355</t>
  </si>
  <si>
    <t>96.51177504563528</t>
  </si>
  <si>
    <t>97.96168577580848</t>
  </si>
  <si>
    <t>97.64871688373854</t>
  </si>
  <si>
    <t>98.50142357697867</t>
  </si>
  <si>
    <t>98.75372590376493</t>
  </si>
  <si>
    <t>99.4020240549775</t>
  </si>
  <si>
    <t>99.59363509006346</t>
  </si>
  <si>
    <t>99.80766519967182</t>
  </si>
  <si>
    <t>98.87898443563358</t>
  </si>
  <si>
    <t>100.2303778439775</t>
  </si>
  <si>
    <t>99.9069431128439</t>
  </si>
  <si>
    <t>100.72672734842145</t>
  </si>
  <si>
    <t>100.1759496149695</t>
  </si>
  <si>
    <t>99.65394579877393</t>
  </si>
  <si>
    <t>99.44259506142062</t>
  </si>
  <si>
    <t>99.4746089050035</t>
  </si>
  <si>
    <t>99.75324030661048</t>
  </si>
  <si>
    <t>99.35935063553822</t>
  </si>
  <si>
    <t>100.15673790079198</t>
  </si>
  <si>
    <t>100.12792143525172</t>
  </si>
  <si>
    <t>100.39369944698196</t>
  </si>
  <si>
    <t>98.75090250699544</t>
  </si>
  <si>
    <t>99.5739121661939</t>
  </si>
  <si>
    <t>99.01989812918463</t>
  </si>
  <si>
    <t>99.5002548716203</t>
  </si>
  <si>
    <t>99.30168169566745</t>
  </si>
  <si>
    <t>99.24086236935327</t>
  </si>
  <si>
    <t>98.97186734622586</t>
  </si>
  <si>
    <t>99.5482723359857</t>
  </si>
  <si>
    <t>100.02542302115228</t>
  </si>
  <si>
    <t>99.90373334457227</t>
  </si>
  <si>
    <t>99.1543924389099</t>
  </si>
  <si>
    <t>99.20883443156548</t>
  </si>
  <si>
    <t>102.83390613256037</t>
  </si>
  <si>
    <t>103.57683940535728</t>
  </si>
  <si>
    <t>105.94336586595071</t>
  </si>
  <si>
    <t>108.06972565847259</t>
  </si>
  <si>
    <t>107.24351946208492</t>
  </si>
  <si>
    <t>108.39960018945347</t>
  </si>
  <si>
    <t>107.68867084706478</t>
  </si>
  <si>
    <t>107.88078701690327</t>
  </si>
  <si>
    <t>107.17130195440731</t>
  </si>
  <si>
    <t>109.82634121233558</t>
  </si>
  <si>
    <t>109.53096235424233</t>
  </si>
  <si>
    <t>109.23882850783362</t>
  </si>
  <si>
    <t>111.17792006415365</t>
  </si>
  <si>
    <t>113.83619594918657</t>
  </si>
  <si>
    <t>113.20371038290601</t>
  </si>
  <si>
    <t>114.61312262256793</t>
  </si>
  <si>
    <t>113.89075473449226</t>
  </si>
  <si>
    <t>115.36434509588376</t>
  </si>
  <si>
    <t>113.55685959872686</t>
  </si>
  <si>
    <t>113.48946563558428</t>
  </si>
  <si>
    <t>112.93083796165318</t>
  </si>
  <si>
    <t>113.00787743918079</t>
  </si>
  <si>
    <t>114.51681902279984</t>
  </si>
  <si>
    <t>115.17817465623216</t>
  </si>
  <si>
    <t>112.36901836780517</t>
  </si>
  <si>
    <t>112.92440832660932</t>
  </si>
  <si>
    <t>113.35783952953278</t>
  </si>
  <si>
    <t>113.26151063159341</t>
  </si>
  <si>
    <t>112.56804885674401</t>
  </si>
  <si>
    <t>110.94678442781874</t>
  </si>
  <si>
    <t>108.32062901509278</t>
  </si>
  <si>
    <t>107.6753356689156</t>
  </si>
  <si>
    <t>106.4200381923269</t>
  </si>
  <si>
    <t>107.31897248829293</t>
  </si>
  <si>
    <t>108.32062998776219</t>
  </si>
  <si>
    <t>105.89449898279999</t>
  </si>
  <si>
    <t>108.49839988707662</t>
  </si>
  <si>
    <t>108.41150256042198</t>
  </si>
  <si>
    <t>108.39539881161329</t>
  </si>
  <si>
    <t>108.73336872444217</t>
  </si>
  <si>
    <t>108.52739464905605</t>
  </si>
  <si>
    <t>109.39965233877889</t>
  </si>
  <si>
    <t>109.50585600978312</t>
  </si>
  <si>
    <t>110.46825374757468</t>
  </si>
  <si>
    <t>111.55614933981252</t>
  </si>
  <si>
    <t>111.4531488668005</t>
  </si>
  <si>
    <t>109.82126127458268</t>
  </si>
  <si>
    <t>110.63239545097262</t>
  </si>
  <si>
    <t>111.81686361789882</t>
  </si>
  <si>
    <t>113.3264287676314</t>
  </si>
  <si>
    <t>115.17716573239454</t>
  </si>
  <si>
    <t>120.61994129750585</t>
  </si>
  <si>
    <t>122.32907511310239</t>
  </si>
  <si>
    <t>123.27533877250282</t>
  </si>
  <si>
    <t>123.53931229617831</t>
  </si>
  <si>
    <t>123.10153364380383</t>
  </si>
  <si>
    <t>127.63346179922435</t>
  </si>
  <si>
    <t>127.823333151446</t>
  </si>
  <si>
    <t>126.92534049967014</t>
  </si>
  <si>
    <t>126.3814070803038</t>
  </si>
  <si>
    <t>127.75897580379628</t>
  </si>
  <si>
    <t>126.5584104990055</t>
  </si>
  <si>
    <t>127.13135597476474</t>
  </si>
  <si>
    <t>127.02834640311121</t>
  </si>
  <si>
    <t>124.4083200869794</t>
  </si>
  <si>
    <t>124.66032517287945</t>
  </si>
  <si>
    <t>125.46032469096806</t>
  </si>
  <si>
    <t>126.05064441307452</t>
  </si>
  <si>
    <t>126.4506431111167</t>
  </si>
  <si>
    <t>128.99579081120157</t>
  </si>
  <si>
    <t>131.00868526885608</t>
  </si>
  <si>
    <t>131.70546619387548</t>
  </si>
  <si>
    <t>131.85383031501587</t>
  </si>
  <si>
    <t>129.81193240141343</t>
  </si>
  <si>
    <t>130.81510503729865</t>
  </si>
  <si>
    <t>134.11187045395963</t>
  </si>
  <si>
    <t>132.82475630004615</t>
  </si>
  <si>
    <t>132.60544803948042</t>
  </si>
  <si>
    <t>133.4828606046056</t>
  </si>
  <si>
    <t>133.74411987603025</t>
  </si>
  <si>
    <t>135.99573788625548</t>
  </si>
  <si>
    <t>136.90538072826618</t>
  </si>
  <si>
    <t>136.10216388630155</t>
  </si>
  <si>
    <t>137.7376297504776</t>
  </si>
  <si>
    <t>138.70860773565656</t>
  </si>
  <si>
    <t>137.74084101360964</t>
  </si>
  <si>
    <t>138.81830336911753</t>
  </si>
  <si>
    <t>135.36673486785654</t>
  </si>
  <si>
    <t>132.86998747269706</t>
  </si>
  <si>
    <t>125.16034558541833</t>
  </si>
  <si>
    <t>130.87320239787937</t>
  </si>
  <si>
    <t>130.2409349720709</t>
  </si>
  <si>
    <t>126.24741135941824</t>
  </si>
  <si>
    <t>129.71193954710748</t>
  </si>
  <si>
    <t>129.99897650873822</t>
  </si>
  <si>
    <t>131.77317880078277</t>
  </si>
  <si>
    <t>129.4635368483711</t>
  </si>
  <si>
    <t>128.4151814807784</t>
  </si>
  <si>
    <t>128.84413746970156</t>
  </si>
  <si>
    <t>129.11932976261295</t>
  </si>
  <si>
    <t>129.4975768503101</t>
  </si>
  <si>
    <t>130.716319083956</t>
  </si>
  <si>
    <t>127.73896135068917</t>
  </si>
  <si>
    <t>125.39195864287798</t>
  </si>
  <si>
    <t>128.17537283689973</t>
  </si>
  <si>
    <t>131.98031063090693</t>
  </si>
  <si>
    <t>132.65920527715267</t>
  </si>
  <si>
    <t>131.02987131305076</t>
  </si>
  <si>
    <t>130.0891508064559</t>
  </si>
  <si>
    <t>127.52882846403003</t>
  </si>
  <si>
    <t>126.89198439096172</t>
  </si>
  <si>
    <t>126.70770383948644</t>
  </si>
  <si>
    <t>126.46525664146469</t>
  </si>
  <si>
    <t>124.05682466137425</t>
  </si>
  <si>
    <t>125.29498982423611</t>
  </si>
  <si>
    <t>128.7637148267891</t>
  </si>
  <si>
    <t>125.70231745986646</t>
  </si>
  <si>
    <t>124.60319155875877</t>
  </si>
  <si>
    <t>125.45985597763072</t>
  </si>
  <si>
    <t>128.52776166835034</t>
  </si>
  <si>
    <t>126.70768909393438</t>
  </si>
  <si>
    <t>117.70126683237571</t>
  </si>
  <si>
    <t>119.35320104229191</t>
  </si>
  <si>
    <t>121.8585675854979</t>
  </si>
  <si>
    <t>122.79607093870545</t>
  </si>
  <si>
    <t>123.2874688002274</t>
  </si>
  <si>
    <t>123.5331491686496</t>
  </si>
  <si>
    <t>122.7465613143939</t>
  </si>
  <si>
    <t>121.82635063355336</t>
  </si>
  <si>
    <t>125.08262326838681</t>
  </si>
  <si>
    <t>126.0740761531401</t>
  </si>
  <si>
    <t>125.85701162255519</t>
  </si>
  <si>
    <t>124.92709886408917</t>
  </si>
  <si>
    <t>123.66673472222901</t>
  </si>
  <si>
    <t>125.37101390145189</t>
  </si>
  <si>
    <t>128.10235197660657</t>
  </si>
  <si>
    <t>128.81842901771117</t>
  </si>
  <si>
    <t>130.25053648422025</t>
  </si>
  <si>
    <t>128.83785908030694</t>
  </si>
  <si>
    <t>128.21902011875875</t>
  </si>
  <si>
    <t>128.54952174608766</t>
  </si>
  <si>
    <t>129.9265299594832</t>
  </si>
  <si>
    <t>129.2169828195184</t>
  </si>
  <si>
    <t>131.87382643657088</t>
  </si>
  <si>
    <t>131.93534752028313</t>
  </si>
  <si>
    <t>134.4625995189648</t>
  </si>
  <si>
    <t>134.85790111025972</t>
  </si>
  <si>
    <t>135.56098414698425</t>
  </si>
  <si>
    <t>137.91330383607763</t>
  </si>
  <si>
    <t>145.4788689930471</t>
  </si>
  <si>
    <t>142.1771801275099</t>
  </si>
  <si>
    <t>143.25611521016873</t>
  </si>
  <si>
    <t>143.85879533183925</t>
  </si>
  <si>
    <t>140.94271995373893</t>
  </si>
  <si>
    <t>141.15009378597532</t>
  </si>
  <si>
    <t>143.2778814490838</t>
  </si>
  <si>
    <t>143.81678928496984</t>
  </si>
  <si>
    <t>144.12195372232102</t>
  </si>
  <si>
    <t>142.62530665941347</t>
  </si>
  <si>
    <t>146.62170533637044</t>
  </si>
  <si>
    <t>149.9850025700263</t>
  </si>
  <si>
    <t>150.6147854084161</t>
  </si>
  <si>
    <t>154.585187733312</t>
  </si>
  <si>
    <t>151.6828797135605</t>
  </si>
  <si>
    <t>147.84555194932872</t>
  </si>
  <si>
    <t>148.96233121493106</t>
  </si>
  <si>
    <t>138.76210374283102</t>
  </si>
  <si>
    <t>131.22710884979435</t>
  </si>
  <si>
    <t>134.2008597216063</t>
  </si>
  <si>
    <t>132.29844852768298</t>
  </si>
  <si>
    <t>129.0650067827207</t>
  </si>
  <si>
    <t>126.53279097771869</t>
  </si>
  <si>
    <t>130.0291847958113</t>
  </si>
  <si>
    <t>132.87956808552576</t>
  </si>
  <si>
    <t>133.2172180258815</t>
  </si>
  <si>
    <t>133.022377111914</t>
  </si>
  <si>
    <t>135.78409695710246</t>
  </si>
  <si>
    <t>137.90843896001994</t>
  </si>
  <si>
    <t>132.6838719960336</t>
  </si>
  <si>
    <t>135.35796026860376</t>
  </si>
  <si>
    <t>136.36967224790394</t>
  </si>
  <si>
    <t>130.01301190269967</t>
  </si>
  <si>
    <t>125.09419666665863</t>
  </si>
  <si>
    <t>127.61216731640172</t>
  </si>
  <si>
    <t>122.95035937119114</t>
  </si>
  <si>
    <t>123.35049575665346</t>
  </si>
  <si>
    <t>121.7304169768035</t>
  </si>
  <si>
    <t>124.28414104774653</t>
  </si>
  <si>
    <t>126.671977937592</t>
  </si>
  <si>
    <t>126.08968334720045</t>
  </si>
  <si>
    <t>128.84838652874453</t>
  </si>
  <si>
    <t>122.9698670920438</t>
  </si>
  <si>
    <t>123.80272197891055</t>
  </si>
  <si>
    <t>128.51653618868684</t>
  </si>
  <si>
    <t>127.04283549487829</t>
  </si>
  <si>
    <t>130.61155409315592</t>
  </si>
  <si>
    <t>136.27862554000706</t>
  </si>
  <si>
    <t>138.58511227479553</t>
  </si>
  <si>
    <t>142.18307754604555</t>
  </si>
  <si>
    <t>140.77127330643123</t>
  </si>
  <si>
    <t>141.51296458224397</t>
  </si>
  <si>
    <t>141.71774486557536</t>
  </si>
  <si>
    <t>142.25261065855716</t>
  </si>
  <si>
    <t>134.44120665533137</t>
  </si>
  <si>
    <t>139.7934040304245</t>
  </si>
  <si>
    <t>138.91605043118574</t>
  </si>
  <si>
    <t>144.11823665570333</t>
  </si>
  <si>
    <t>144.7803288793009</t>
  </si>
  <si>
    <t>144.3890129039485</t>
  </si>
  <si>
    <t>144.80317252096245</t>
  </si>
  <si>
    <t>146.7699245425335</t>
  </si>
  <si>
    <t>147.12541082413287</t>
  </si>
  <si>
    <t>148.70723638134126</t>
  </si>
  <si>
    <t>148.72684439626192</t>
  </si>
  <si>
    <t>145.46526631253</t>
  </si>
  <si>
    <t>146.07842432164435</t>
  </si>
  <si>
    <t>145.4750359727444</t>
  </si>
  <si>
    <t>140.95779677393642</t>
  </si>
  <si>
    <t>141.01119349151966</t>
  </si>
  <si>
    <t>141.23359793921654</t>
  </si>
  <si>
    <t>139.23227577335567</t>
  </si>
  <si>
    <t>141.52134846834392</t>
  </si>
  <si>
    <t>139.6312435956847</t>
  </si>
  <si>
    <t>143.2774104948993</t>
  </si>
  <si>
    <t>155.8902834652706</t>
  </si>
  <si>
    <t>155.74639833833263</t>
  </si>
  <si>
    <t>156.34813848878815</t>
  </si>
  <si>
    <t>154.08192253468073</t>
  </si>
  <si>
    <t>151.99230948965996</t>
  </si>
  <si>
    <t>153.53909944827842</t>
  </si>
  <si>
    <t>153.69602496186417</t>
  </si>
  <si>
    <t>151.70780343769883</t>
  </si>
  <si>
    <t>152.37164097475303</t>
  </si>
  <si>
    <t>152.32914060536115</t>
  </si>
  <si>
    <t>152.5515123265735</t>
  </si>
  <si>
    <t>155.00410698828333</t>
  </si>
  <si>
    <t>152.71497549945929</t>
  </si>
  <si>
    <t>149.51353050361394</t>
  </si>
  <si>
    <t>163.69935386444735</t>
  </si>
  <si>
    <t>166.81253692175693</t>
  </si>
  <si>
    <t>166.5541740531552</t>
  </si>
  <si>
    <t>164.23569222871708</t>
  </si>
  <si>
    <t>161.81903238636224</t>
  </si>
  <si>
    <t>169.43193104884003</t>
  </si>
  <si>
    <t>169.2438659634164</t>
  </si>
  <si>
    <t>173.00621766616723</t>
  </si>
  <si>
    <t>175.0578412852613</t>
  </si>
  <si>
    <t>175.68706946598434</t>
  </si>
  <si>
    <t>175.66742236636466</t>
  </si>
  <si>
    <t>176.6834004592442</t>
  </si>
  <si>
    <t>178.86281910114306</t>
  </si>
  <si>
    <t>178.72190745858737</t>
  </si>
  <si>
    <t>182.20566762695586</t>
  </si>
  <si>
    <t>184.90289335541797</t>
  </si>
  <si>
    <t>184.0376634857035</t>
  </si>
  <si>
    <t>182.71034598904524</t>
  </si>
  <si>
    <t>186.80703118251705</t>
  </si>
  <si>
    <t>188.69146653714793</t>
  </si>
  <si>
    <t>188.45549697142175</t>
  </si>
  <si>
    <t>190.85449843009204</t>
  </si>
  <si>
    <t>188.72754941738862</t>
  </si>
  <si>
    <t>189.48459568509367</t>
  </si>
  <si>
    <t>187.2593096081382</t>
  </si>
  <si>
    <t>193.01375707342476</t>
  </si>
  <si>
    <t>188.15398913457548</t>
  </si>
  <si>
    <t>189.74326890510898</t>
  </si>
  <si>
    <t>188.88953216698212</t>
  </si>
  <si>
    <t>188.80743862700155</t>
  </si>
  <si>
    <t>188.4692446533627</t>
  </si>
  <si>
    <t>189.82539037289487</t>
  </si>
  <si>
    <t>192.10750464064856</t>
  </si>
  <si>
    <t>186.3348735645934</t>
  </si>
  <si>
    <t>193.6737936805295</t>
  </si>
  <si>
    <t>192.5310880130705</t>
  </si>
  <si>
    <t>196.68813074092301</t>
  </si>
  <si>
    <t>190.88269096107936</t>
  </si>
  <si>
    <t>190.5707620575863</t>
  </si>
  <si>
    <t>191.47375973654505</t>
  </si>
  <si>
    <t>184.32859157656063</t>
  </si>
  <si>
    <t>165.04467199382765</t>
  </si>
  <si>
    <t>149.20024317373955</t>
  </si>
  <si>
    <t>144.81860712768022</t>
  </si>
  <si>
    <t>162.8455840471227</t>
  </si>
  <si>
    <t>172.57016069934323</t>
  </si>
  <si>
    <t>187.9076210599016</t>
  </si>
  <si>
    <t>188.6483238765965</t>
  </si>
  <si>
    <t>193.51556614040211</t>
  </si>
  <si>
    <t>193.20206427285336</t>
  </si>
  <si>
    <t>196.28411787073549</t>
  </si>
  <si>
    <t>203.77145128967493</t>
  </si>
  <si>
    <t>215.8290701433278</t>
  </si>
  <si>
    <t>216.13925515913743</t>
  </si>
  <si>
    <t>221.87764620455528</t>
  </si>
  <si>
    <t>230.4628782939997</t>
  </si>
  <si>
    <t>227.45065453823497</t>
  </si>
  <si>
    <t>234.91672996828163</t>
  </si>
  <si>
    <t>228.59472474009016</t>
  </si>
  <si>
    <t>232.116132034431</t>
  </si>
  <si>
    <t>223.90281751059806</t>
  </si>
  <si>
    <t>246.4994193791575</t>
  </si>
  <si>
    <t>240.15424752989955</t>
  </si>
  <si>
    <t>82.78671783152387</t>
  </si>
  <si>
    <t>82.63049393756863</t>
  </si>
  <si>
    <t>82.92422469613052</t>
  </si>
  <si>
    <t>85.48963543077954</t>
  </si>
  <si>
    <t>86.09895938421725</t>
  </si>
  <si>
    <t>84.31158809155646</t>
  </si>
  <si>
    <t>85.38026851829251</t>
  </si>
  <si>
    <t>86.6457586154116</t>
  </si>
  <si>
    <t>86.07082801478072</t>
  </si>
  <si>
    <t>86.15515111462868</t>
  </si>
  <si>
    <t>85.73645077196002</t>
  </si>
  <si>
    <t>87.73942293764027</t>
  </si>
  <si>
    <t>87.67692022523879</t>
  </si>
  <si>
    <t>87.77067302896495</t>
  </si>
  <si>
    <t>90.05487760634121</t>
  </si>
  <si>
    <t>90.39233396418217</t>
  </si>
  <si>
    <t>90.70791287586822</t>
  </si>
  <si>
    <t>90.7735278992312</t>
  </si>
  <si>
    <t>90.29946952208984</t>
  </si>
  <si>
    <t>91.13886374109293</t>
  </si>
  <si>
    <t>90.80371940122635</t>
  </si>
  <si>
    <t>90.75674352181878</t>
  </si>
  <si>
    <t>90.32765527921639</t>
  </si>
  <si>
    <t>89.08113027176226</t>
  </si>
  <si>
    <t>88.59877447285685</t>
  </si>
  <si>
    <t>89.65113131434715</t>
  </si>
  <si>
    <t>89.61981451924328</t>
  </si>
  <si>
    <t>90.39968970604907</t>
  </si>
  <si>
    <t>89.58851724301381</t>
  </si>
  <si>
    <t>89.50392637018135</t>
  </si>
  <si>
    <t>90.28069944627087</t>
  </si>
  <si>
    <t>87.9943018482672</t>
  </si>
  <si>
    <t>88.35763872021286</t>
  </si>
  <si>
    <t>89.27532295424655</t>
  </si>
  <si>
    <t>89.5602958879586</t>
  </si>
  <si>
    <t>89.53526339608635</t>
  </si>
  <si>
    <t>89.9612117744956</t>
  </si>
  <si>
    <t>91.58674000006913</t>
  </si>
  <si>
    <t>91.61491754381717</t>
  </si>
  <si>
    <t>91.55229137737288</t>
  </si>
  <si>
    <t>90.15539727131944</t>
  </si>
  <si>
    <t>89.16570057067543</t>
  </si>
  <si>
    <t>88.9558281172644</t>
  </si>
  <si>
    <t>89.05606596782654</t>
  </si>
  <si>
    <t>88.26680727893336</t>
  </si>
  <si>
    <t>88.06319200657485</t>
  </si>
  <si>
    <t>88.3043989606714</t>
  </si>
  <si>
    <t>91.66478367570654</t>
  </si>
  <si>
    <t>92.40566825186738</t>
  </si>
  <si>
    <t>91.12483578186921</t>
  </si>
  <si>
    <t>90.31803165415053</t>
  </si>
  <si>
    <t>87.96981282175753</t>
  </si>
  <si>
    <t>87.79088803729377</t>
  </si>
  <si>
    <t>88.79231193355292</t>
  </si>
  <si>
    <t>88.99634433901029</t>
  </si>
  <si>
    <t>88.07967638642776</t>
  </si>
  <si>
    <t>87.67158614363643</t>
  </si>
  <si>
    <t>89.61793873758148</t>
  </si>
  <si>
    <t>89.16590421759972</t>
  </si>
  <si>
    <t>88.46270966869356</t>
  </si>
  <si>
    <t>87.55857433662015</t>
  </si>
  <si>
    <t>88.6510290244023</t>
  </si>
  <si>
    <t>89.47039073852405</t>
  </si>
  <si>
    <t>87.9007558187487</t>
  </si>
  <si>
    <t>84.77085240944251</t>
  </si>
  <si>
    <t>85.15070786547201</t>
  </si>
  <si>
    <t>83.85731107395185</t>
  </si>
  <si>
    <t>88.06084706136488</t>
  </si>
  <si>
    <t>87.64646747256742</t>
  </si>
  <si>
    <t>86.08623132373542</t>
  </si>
  <si>
    <t>85.373580126577</t>
  </si>
  <si>
    <t>87.74407892391088</t>
  </si>
  <si>
    <t>90.16106451916765</t>
  </si>
  <si>
    <t>89.73934363873666</t>
  </si>
  <si>
    <t>88.06195167990839</t>
  </si>
  <si>
    <t>83.91089616179832</t>
  </si>
  <si>
    <t>83.63712121405409</t>
  </si>
  <si>
    <t>82.58285559063833</t>
  </si>
  <si>
    <t>81.79608953377488</t>
  </si>
  <si>
    <t>79.76306795636137</t>
  </si>
  <si>
    <t>79.97393035888672</t>
  </si>
  <si>
    <t>80.61906501499261</t>
  </si>
  <si>
    <t>82.3499628840553</t>
  </si>
  <si>
    <t>83.397947019431</t>
  </si>
  <si>
    <t>81.48452046875775</t>
  </si>
  <si>
    <t>80.68201327819357</t>
  </si>
  <si>
    <t>80.89916200985529</t>
  </si>
  <si>
    <t>80.09979077619798</t>
  </si>
  <si>
    <t>80.24770993710544</t>
  </si>
  <si>
    <t>78.5262391205833</t>
  </si>
  <si>
    <t>76.13446903485165</t>
  </si>
  <si>
    <t>73.32408919234281</t>
  </si>
  <si>
    <t>74.64590611748172</t>
  </si>
  <si>
    <t>76.23202091001653</t>
  </si>
  <si>
    <t>77.42164274919222</t>
  </si>
  <si>
    <t>76.842556583178</t>
  </si>
  <si>
    <t>77.10063408798113</t>
  </si>
  <si>
    <t>75.90788759654163</t>
  </si>
  <si>
    <t>76.62228874635962</t>
  </si>
  <si>
    <t>76.82368479841197</t>
  </si>
  <si>
    <t>77.86853348126878</t>
  </si>
  <si>
    <t>77.95977972542926</t>
  </si>
  <si>
    <t>82.40662631887426</t>
  </si>
  <si>
    <t>85.1981008129284</t>
  </si>
  <si>
    <t>85.14144432660463</t>
  </si>
  <si>
    <t>85.6670070153283</t>
  </si>
  <si>
    <t>85.66070795227938</t>
  </si>
  <si>
    <t>84.63161901345867</t>
  </si>
  <si>
    <t>84.08451783579562</t>
  </si>
  <si>
    <t>84.44102873445517</t>
  </si>
  <si>
    <t>83.59862561956783</t>
  </si>
  <si>
    <t>84.40316278051732</t>
  </si>
  <si>
    <t>86.76312288052807</t>
  </si>
  <si>
    <t>87.0565619668678</t>
  </si>
  <si>
    <t>87.87683795755449</t>
  </si>
  <si>
    <t>87.59921651283022</t>
  </si>
  <si>
    <t>88.97164169122868</t>
  </si>
  <si>
    <t>86.55802987374828</t>
  </si>
  <si>
    <t>85.99329209719332</t>
  </si>
  <si>
    <t>86.42237585148003</t>
  </si>
  <si>
    <t>86.236222941568</t>
  </si>
  <si>
    <t>86.39399448298884</t>
  </si>
  <si>
    <t>85.18247096280773</t>
  </si>
  <si>
    <t>83.16322090866277</t>
  </si>
  <si>
    <t>84.18862768640312</t>
  </si>
  <si>
    <t>85.25818320492091</t>
  </si>
  <si>
    <t>82.45020347418931</t>
  </si>
  <si>
    <t>84.6524423732929</t>
  </si>
  <si>
    <t>83.84156713827873</t>
  </si>
  <si>
    <t>82.04319300143271</t>
  </si>
  <si>
    <t>79.60754124705986</t>
  </si>
  <si>
    <t>77.22549865002443</t>
  </si>
  <si>
    <t>76.95102164770141</t>
  </si>
  <si>
    <t>77.90381959391732</t>
  </si>
  <si>
    <t>76.83426552590369</t>
  </si>
  <si>
    <t>77.54098626573723</t>
  </si>
  <si>
    <t>78.83769746146868</t>
  </si>
  <si>
    <t>78.77459793748149</t>
  </si>
  <si>
    <t>79.0017898011102</t>
  </si>
  <si>
    <t>80.48147980938583</t>
  </si>
  <si>
    <t>81.48476512165944</t>
  </si>
  <si>
    <t>80.21962756416347</t>
  </si>
  <si>
    <t>82.1473454730286</t>
  </si>
  <si>
    <t>81.84128056075096</t>
  </si>
  <si>
    <t>84.07247569698914</t>
  </si>
  <si>
    <t>87.80431389211806</t>
  </si>
  <si>
    <t>89.88389315340721</t>
  </si>
  <si>
    <t>87.77267636097609</t>
  </si>
  <si>
    <t>87.8676195920656</t>
  </si>
  <si>
    <t>88.23162387624801</t>
  </si>
  <si>
    <t>88.31077390522441</t>
  </si>
  <si>
    <t>90.83348587276608</t>
  </si>
  <si>
    <t>91.12469221777026</t>
  </si>
  <si>
    <t>91.47286316354325</t>
  </si>
  <si>
    <t>89.63701276370386</t>
  </si>
  <si>
    <t>90.56128275081561</t>
  </si>
  <si>
    <t>90.95375307032242</t>
  </si>
  <si>
    <t>91.58363649698116</t>
  </si>
  <si>
    <t>92.07108056485242</t>
  </si>
  <si>
    <t>92.82442038987307</t>
  </si>
  <si>
    <t>94.56217974931207</t>
  </si>
  <si>
    <t>94.51785427080954</t>
  </si>
  <si>
    <t>94.95465371633169</t>
  </si>
  <si>
    <t>94.20130536074994</t>
  </si>
  <si>
    <t>94.14115190607485</t>
  </si>
  <si>
    <t>94.42605538421009</t>
  </si>
  <si>
    <t>95.05911127232099</t>
  </si>
  <si>
    <t>94.45136967755016</t>
  </si>
  <si>
    <t>92.58386954143707</t>
  </si>
  <si>
    <t>94.26780845664294</t>
  </si>
  <si>
    <t>94.384892413102</t>
  </si>
  <si>
    <t>93.00273328648844</t>
  </si>
  <si>
    <t>93.3138011808737</t>
  </si>
  <si>
    <t>93.4185564190731</t>
  </si>
  <si>
    <t>93.05667706829786</t>
  </si>
  <si>
    <t>92.80907872873985</t>
  </si>
  <si>
    <t>93.32650648109329</t>
  </si>
  <si>
    <t>92.7297241113643</t>
  </si>
  <si>
    <t>93.73916694518239</t>
  </si>
  <si>
    <t>93.6280704362927</t>
  </si>
  <si>
    <t>93.95501833572105</t>
  </si>
  <si>
    <t>93.53600918456216</t>
  </si>
  <si>
    <t>93.00271719434438</t>
  </si>
  <si>
    <t>92.14247700320077</t>
  </si>
  <si>
    <t>92.28850565291363</t>
  </si>
  <si>
    <t>93.69791832977008</t>
  </si>
  <si>
    <t>93.76458634853203</t>
  </si>
  <si>
    <t>95.38348635606793</t>
  </si>
  <si>
    <t>96.25645877121565</t>
  </si>
  <si>
    <t>97.90395512540175</t>
  </si>
  <si>
    <t>97.71982328004866</t>
  </si>
  <si>
    <t>98.13884472365274</t>
  </si>
  <si>
    <t>99.19276601643925</t>
  </si>
  <si>
    <t>94.6756130385389</t>
  </si>
  <si>
    <t>95.14541625976564</t>
  </si>
  <si>
    <t>95.18034198286684</t>
  </si>
  <si>
    <t>96.08186035900965</t>
  </si>
  <si>
    <t>95.72000374213756</t>
  </si>
  <si>
    <t>93.98994885047156</t>
  </si>
  <si>
    <t>92.26547627455263</t>
  </si>
  <si>
    <t>92.39279526645038</t>
  </si>
  <si>
    <t>93.26828368662652</t>
  </si>
  <si>
    <t>91.8802620478332</t>
  </si>
  <si>
    <t>91.43455029803609</t>
  </si>
  <si>
    <t>91.13532004920918</t>
  </si>
  <si>
    <t>91.48233133319508</t>
  </si>
  <si>
    <t>91.39956202693428</t>
  </si>
  <si>
    <t>91.078014253572</t>
  </si>
  <si>
    <t>89.15514141542299</t>
  </si>
  <si>
    <t>88.96415806850545</t>
  </si>
  <si>
    <t>88.23509117374897</t>
  </si>
  <si>
    <t>88.50253477078775</t>
  </si>
  <si>
    <t>87.68115489117075</t>
  </si>
  <si>
    <t>89.36208048131972</t>
  </si>
  <si>
    <t>90.39036658225461</t>
  </si>
  <si>
    <t>90.07521453220123</t>
  </si>
  <si>
    <t>90.01789791533467</t>
  </si>
  <si>
    <t>88.09504619513201</t>
  </si>
  <si>
    <t>86.91709990790494</t>
  </si>
  <si>
    <t>87.53791926880565</t>
  </si>
  <si>
    <t>85.96843305617458</t>
  </si>
  <si>
    <t>86.12122255300511</t>
  </si>
  <si>
    <t>86.09258132767782</t>
  </si>
  <si>
    <t>86.44594028389419</t>
  </si>
  <si>
    <t>88.25420367624234</t>
  </si>
  <si>
    <t>88.84315983480855</t>
  </si>
  <si>
    <t>79.17792499430729</t>
  </si>
  <si>
    <t>78.7640497428991</t>
  </si>
  <si>
    <t>77.58933644614869</t>
  </si>
  <si>
    <t>78.01273703751863</t>
  </si>
  <si>
    <t>78.14645739980476</t>
  </si>
  <si>
    <t>82.1672606455565</t>
  </si>
  <si>
    <t>85.66279040856051</t>
  </si>
  <si>
    <t>83.92777405644573</t>
  </si>
  <si>
    <t>84.8828280568264</t>
  </si>
  <si>
    <t>85.04663101754352</t>
  </si>
  <si>
    <t>87.8250968972052</t>
  </si>
  <si>
    <t>88.62030595001211</t>
  </si>
  <si>
    <t>88.46699842162872</t>
  </si>
  <si>
    <t>84.9124801420202</t>
  </si>
  <si>
    <t>85.12004853969833</t>
  </si>
  <si>
    <t>85.73963706626839</t>
  </si>
  <si>
    <t>85.96639038751321</t>
  </si>
  <si>
    <t>87.2438371633012</t>
  </si>
  <si>
    <t>88.55643909628698</t>
  </si>
  <si>
    <t>89.25584147513912</t>
  </si>
  <si>
    <t>89.17279398400223</t>
  </si>
  <si>
    <t>90.8015416837771</t>
  </si>
  <si>
    <t>90.77279381134433</t>
  </si>
  <si>
    <t>91.12091963662388</t>
  </si>
  <si>
    <t>91.24866377567353</t>
  </si>
  <si>
    <t>91.97364179155147</t>
  </si>
  <si>
    <t>91.06024132548129</t>
  </si>
  <si>
    <t>90.51411437988281</t>
  </si>
  <si>
    <t>97.9648779424527</t>
  </si>
  <si>
    <t>97.91059547430045</t>
  </si>
  <si>
    <t>98.03514939666559</t>
  </si>
  <si>
    <t>99.00282976846609</t>
  </si>
  <si>
    <t>99.03476775308958</t>
  </si>
  <si>
    <t>99.69583585174145</t>
  </si>
  <si>
    <t>100.06629963477455</t>
  </si>
  <si>
    <t>100.02222455666931</t>
  </si>
  <si>
    <t>100.12149810791016</t>
  </si>
  <si>
    <t>100.34886081483339</t>
  </si>
  <si>
    <t>101.40564100511563</t>
  </si>
  <si>
    <t>100.77796857076522</t>
  </si>
  <si>
    <t>100.42573506563878</t>
  </si>
  <si>
    <t>100.16632137658219</t>
  </si>
  <si>
    <t>99.89092463328208</t>
  </si>
  <si>
    <t>99.83647116605214</t>
  </si>
  <si>
    <t>100.32966204503762</t>
  </si>
  <si>
    <t>99.67638516672288</t>
  </si>
  <si>
    <t>100.46736636147058</t>
  </si>
  <si>
    <t>100.52180683958673</t>
  </si>
  <si>
    <t>99.91015205043097</t>
  </si>
  <si>
    <t>100.31365209193157</t>
  </si>
  <si>
    <t>99.90374527420965</t>
  </si>
  <si>
    <t>99.96779541527421</t>
  </si>
  <si>
    <t>99.81085422049077</t>
  </si>
  <si>
    <t>99.83969801125701</t>
  </si>
  <si>
    <t>99.30491706536276</t>
  </si>
  <si>
    <t>100.35526116043181</t>
  </si>
  <si>
    <t>100.45773742063946</t>
  </si>
  <si>
    <t>100.21756479009308</t>
  </si>
  <si>
    <t>99.71160326811078</t>
  </si>
  <si>
    <t>99.76924095339497</t>
  </si>
  <si>
    <t>104.2397381620069</t>
  </si>
  <si>
    <t>104.13084720509147</t>
  </si>
  <si>
    <t>106.30843853502175</t>
  </si>
  <si>
    <t>108.2394498525214</t>
  </si>
  <si>
    <t>108.5244621794133</t>
  </si>
  <si>
    <t>108.67500261256615</t>
  </si>
  <si>
    <t>107.85199634017762</t>
  </si>
  <si>
    <t>107.40567091779347</t>
  </si>
  <si>
    <t>110.19875233647748</t>
  </si>
  <si>
    <t>109.68827132338717</t>
  </si>
  <si>
    <t>111.71087535353757</t>
  </si>
  <si>
    <t>113.85222390858249</t>
  </si>
  <si>
    <t>113.85545542561812</t>
  </si>
  <si>
    <t>114.61309814453124</t>
  </si>
  <si>
    <t>115.76246733763914</t>
  </si>
  <si>
    <t>114.68694769873537</t>
  </si>
  <si>
    <t>116.07385937194881</t>
  </si>
  <si>
    <t>113.88432205955421</t>
  </si>
  <si>
    <t>113.65319690236991</t>
  </si>
  <si>
    <t>113.45735423922525</t>
  </si>
  <si>
    <t>113.60822775808136</t>
  </si>
  <si>
    <t>114.8699706860005</t>
  </si>
  <si>
    <t>115.43500688734288</t>
  </si>
  <si>
    <t>113.46699226310938</t>
  </si>
  <si>
    <t>113.42844661097521</t>
  </si>
  <si>
    <t>113.62751628885376</t>
  </si>
  <si>
    <t>113.6596108105576</t>
  </si>
  <si>
    <t>112.76389147772016</t>
  </si>
  <si>
    <t>110.99493679076338</t>
  </si>
  <si>
    <t>108.98198365862596</t>
  </si>
  <si>
    <t>108.19863348558546</t>
  </si>
  <si>
    <t>107.2964949232764</t>
  </si>
  <si>
    <t>108.46189488934313</t>
  </si>
  <si>
    <t>106.62835959655337</t>
  </si>
  <si>
    <t>108.83957891237573</t>
  </si>
  <si>
    <t>108.42116065652468</t>
  </si>
  <si>
    <t>109.45434150191707</t>
  </si>
  <si>
    <t>110.22361805418467</t>
  </si>
  <si>
    <t>108.7044229372175</t>
  </si>
  <si>
    <t>109.84704839879349</t>
  </si>
  <si>
    <t>111.25037628536732</t>
  </si>
  <si>
    <t>112.43164690662327</t>
  </si>
  <si>
    <t>111.8587033740761</t>
  </si>
  <si>
    <t>110.77399433069095</t>
  </si>
  <si>
    <t>111.96170606330442</t>
  </si>
  <si>
    <t>113.59678949562222</t>
  </si>
  <si>
    <t>113.7512892308061</t>
  </si>
  <si>
    <t>115.78228118878131</t>
  </si>
  <si>
    <t>121.42139379258393</t>
  </si>
  <si>
    <t>122.63162916876429</t>
  </si>
  <si>
    <t>123.43305818474744</t>
  </si>
  <si>
    <t>123.99635911199177</t>
  </si>
  <si>
    <t>126.84807886911612</t>
  </si>
  <si>
    <t>128.10017408017822</t>
  </si>
  <si>
    <t>128.11301706628402</t>
  </si>
  <si>
    <t>127.88450508171186</t>
  </si>
  <si>
    <t>127.52082691059853</t>
  </si>
  <si>
    <t>128.14199939206875</t>
  </si>
  <si>
    <t>128.0164826633698</t>
  </si>
  <si>
    <t>127.58839816164692</t>
  </si>
  <si>
    <t>125.58635723915141</t>
  </si>
  <si>
    <t>125.26031580704584</t>
  </si>
  <si>
    <t>125.8829111649713</t>
  </si>
  <si>
    <t>126.36354564514642</t>
  </si>
  <si>
    <t>127.38934673409108</t>
  </si>
  <si>
    <t>129.59256244789867</t>
  </si>
  <si>
    <t>131.97320081227264</t>
  </si>
  <si>
    <t>132.22159826399167</t>
  </si>
  <si>
    <t>132.2086682798316</t>
  </si>
  <si>
    <t>130.7796671039039</t>
  </si>
  <si>
    <t>131.844134953157</t>
  </si>
  <si>
    <t>133.4279807147191</t>
  </si>
  <si>
    <t>133.2796254318813</t>
  </si>
  <si>
    <t>134.09575721785745</t>
  </si>
  <si>
    <t>134.1183018334293</t>
  </si>
  <si>
    <t>136.96347245586745</t>
  </si>
  <si>
    <t>137.8473033233642</t>
  </si>
  <si>
    <t>136.4473297698496</t>
  </si>
  <si>
    <t>139.82793945920957</t>
  </si>
  <si>
    <t>138.96022815798673</t>
  </si>
  <si>
    <t>138.45375061035156</t>
  </si>
  <si>
    <t>139.98603485313168</t>
  </si>
  <si>
    <t>136.18284756195956</t>
  </si>
  <si>
    <t>133.4764312508972</t>
  </si>
  <si>
    <t>130.97965948398019</t>
  </si>
  <si>
    <t>132.57964387964586</t>
  </si>
  <si>
    <t>130.60222587995565</t>
  </si>
  <si>
    <t>129.83771273353008</t>
  </si>
  <si>
    <t>131.37966357705915</t>
  </si>
  <si>
    <t>131.6602616903073</t>
  </si>
  <si>
    <t>131.94091097217688</t>
  </si>
  <si>
    <t>129.77321901602525</t>
  </si>
  <si>
    <t>130.7925816488714</t>
  </si>
  <si>
    <t>129.58284403702748</t>
  </si>
  <si>
    <t>129.49756108441568</t>
  </si>
  <si>
    <t>130.9264476181114</t>
  </si>
  <si>
    <t>131.08484270694302</t>
  </si>
  <si>
    <t>127.97819170544561</t>
  </si>
  <si>
    <t>127.69044007510325</t>
  </si>
  <si>
    <t>132.31975807543049</t>
  </si>
  <si>
    <t>132.22276698373463</t>
  </si>
  <si>
    <t>132.99218325627723</t>
  </si>
  <si>
    <t>132.51046200284182</t>
  </si>
  <si>
    <t>130.2637122729414</t>
  </si>
  <si>
    <t>128.023434146495</t>
  </si>
  <si>
    <t>128.13336003808067</t>
  </si>
  <si>
    <t>127.02452200767715</t>
  </si>
  <si>
    <t>127.35750924650992</t>
  </si>
  <si>
    <t>127.73893054214422</t>
  </si>
  <si>
    <t>128.3790427341406</t>
  </si>
  <si>
    <t>130.0018492400191</t>
  </si>
  <si>
    <t>127.85857222845524</t>
  </si>
  <si>
    <t>126.19370498419477</t>
  </si>
  <si>
    <t>126.34564159447501</t>
  </si>
  <si>
    <t>126.72386370356276</t>
  </si>
  <si>
    <t>120.93078780080486</t>
  </si>
  <si>
    <t>123.22280305580081</t>
  </si>
  <si>
    <t>123.7788178063753</t>
  </si>
  <si>
    <t>123.61395422875611</t>
  </si>
  <si>
    <t>123.81440156588884</t>
  </si>
  <si>
    <t>124.45448053156433</t>
  </si>
  <si>
    <t>123.95186282917231</t>
  </si>
  <si>
    <t>124.58040618896484</t>
  </si>
  <si>
    <t>127.36687343650593</t>
  </si>
  <si>
    <t>126.81280505825539</t>
  </si>
  <si>
    <t>126.36246563802034</t>
  </si>
  <si>
    <t>125.38394890563798</t>
  </si>
  <si>
    <t>125.93477401707041</t>
  </si>
  <si>
    <t>126.8938427696318</t>
  </si>
  <si>
    <t>129.03549655680786</t>
  </si>
  <si>
    <t>129.53123199398803</t>
  </si>
  <si>
    <t>130.50002272696446</t>
  </si>
  <si>
    <t>129.59928080145025</t>
  </si>
  <si>
    <t>128.6888183897604</t>
  </si>
  <si>
    <t>130.43524111114638</t>
  </si>
  <si>
    <t>131.7733599184928</t>
  </si>
  <si>
    <t>131.93215795311332</t>
  </si>
  <si>
    <t>133.76926067092612</t>
  </si>
  <si>
    <t>132.8879217320112</t>
  </si>
  <si>
    <t>135.5901449184376</t>
  </si>
  <si>
    <t>135.43138867433936</t>
  </si>
  <si>
    <t>136.00163781926412</t>
  </si>
  <si>
    <t>138.53216210824428</t>
  </si>
  <si>
    <t>146.07180125939365</t>
  </si>
  <si>
    <t>142.91590900382178</t>
  </si>
  <si>
    <t>144.43549765611868</t>
  </si>
  <si>
    <t>144.48412016568193</t>
  </si>
  <si>
    <t>142.69883819440716</t>
  </si>
  <si>
    <t>142.47527332345322</t>
  </si>
  <si>
    <t>143.85900488131628</t>
  </si>
  <si>
    <t>144.45309145846005</t>
  </si>
  <si>
    <t>144.42386921822322</t>
  </si>
  <si>
    <t>143.15447597034836</t>
  </si>
  <si>
    <t>148.507889586022</t>
  </si>
  <si>
    <t>150.94270297793364</t>
  </si>
  <si>
    <t>152.5691365031333</t>
  </si>
  <si>
    <t>155.65327544228137</t>
  </si>
  <si>
    <t>152.49448189718393</t>
  </si>
  <si>
    <t>148.68638539558864</t>
  </si>
  <si>
    <t>150.1375364506339</t>
  </si>
  <si>
    <t>141.2521189013622</t>
  </si>
  <si>
    <t>134.81115797955107</t>
  </si>
  <si>
    <t>134.3209809417317</t>
  </si>
  <si>
    <t>132.76269037158323</t>
  </si>
  <si>
    <t>131.4608625297694</t>
  </si>
  <si>
    <t>129.97725169309243</t>
  </si>
  <si>
    <t>132.89579143015476</t>
  </si>
  <si>
    <t>135.0611735335661</t>
  </si>
  <si>
    <t>134.82419440121785</t>
  </si>
  <si>
    <t>135.85001796825497</t>
  </si>
  <si>
    <t>138.95267708607048</t>
  </si>
  <si>
    <t>138.22073565391398</t>
  </si>
  <si>
    <t>134.1445380131633</t>
  </si>
  <si>
    <t>137.39444887772214</t>
  </si>
  <si>
    <t>137.35213128894816</t>
  </si>
  <si>
    <t>132.42361354367773</t>
  </si>
  <si>
    <t>126.43124531695273</t>
  </si>
  <si>
    <t>128.50028676211122</t>
  </si>
  <si>
    <t>125.24709006852014</t>
  </si>
  <si>
    <t>126.19702561202722</t>
  </si>
  <si>
    <t>122.4363495708775</t>
  </si>
  <si>
    <t>127.25428771972658</t>
  </si>
  <si>
    <t>128.55555685726347</t>
  </si>
  <si>
    <t>129.07283121703804</t>
  </si>
  <si>
    <t>130.14640400124745</t>
  </si>
  <si>
    <t>124.75260593983766</t>
  </si>
  <si>
    <t>126.2881404079204</t>
  </si>
  <si>
    <t>129.7202135688417</t>
  </si>
  <si>
    <t>129.15087890625</t>
  </si>
  <si>
    <t>133.27589676492602</t>
  </si>
  <si>
    <t>137.2480693430229</t>
  </si>
  <si>
    <t>142.48241052116308</t>
  </si>
  <si>
    <t>142.84673213449022</t>
  </si>
  <si>
    <t>141.98470515149612</t>
  </si>
  <si>
    <t>143.4811294288403</t>
  </si>
  <si>
    <t>144.14760587101222</t>
  </si>
  <si>
    <t>142.81686780247483</t>
  </si>
  <si>
    <t>136.18287473658307</t>
  </si>
  <si>
    <t>141.9590748014345</t>
  </si>
  <si>
    <t>139.09543682943183</t>
  </si>
  <si>
    <t>145.7359691426038</t>
  </si>
  <si>
    <t>144.97603400100013</t>
  </si>
  <si>
    <t>144.86194227534037</t>
  </si>
  <si>
    <t>146.9688434930308</t>
  </si>
  <si>
    <t>147.09607495366953</t>
  </si>
  <si>
    <t>149.46394408902793</t>
  </si>
  <si>
    <t>147.94730830255318</t>
  </si>
  <si>
    <t>146.9883903609477</t>
  </si>
  <si>
    <t>145.89578403848918</t>
  </si>
  <si>
    <t>141.82863083766716</t>
  </si>
  <si>
    <t>143.37876308417026</t>
  </si>
  <si>
    <t>142.0151535628613</t>
  </si>
  <si>
    <t>142.09036505805602</t>
  </si>
  <si>
    <t>142.42063877009812</t>
  </si>
  <si>
    <t>140.01056978745686</t>
  </si>
  <si>
    <t>147.12307996447788</t>
  </si>
  <si>
    <t>155.99819829454344</t>
  </si>
  <si>
    <t>156.68492354197917</t>
  </si>
  <si>
    <t>154.24543396039593</t>
  </si>
  <si>
    <t>152.6430768976063</t>
  </si>
  <si>
    <t>154.48742988020737</t>
  </si>
  <si>
    <t>154.22251578306333</t>
  </si>
  <si>
    <t>152.79349350370077</t>
  </si>
  <si>
    <t>153.78433892372905</t>
  </si>
  <si>
    <t>152.82620159133086</t>
  </si>
  <si>
    <t>154.02307032329287</t>
  </si>
  <si>
    <t>155.0498836026217</t>
  </si>
  <si>
    <t>152.98312338830348</t>
  </si>
  <si>
    <t>150.9785465094527</t>
  </si>
  <si>
    <t>166.9498673314079</t>
  </si>
  <si>
    <t>167.5286909225046</t>
  </si>
  <si>
    <t>167.9603302376145</t>
  </si>
  <si>
    <t>165.5143088744337</t>
  </si>
  <si>
    <t>168.3167807033843</t>
  </si>
  <si>
    <t>170.87079586811424</t>
  </si>
  <si>
    <t>169.67974455004804</t>
  </si>
  <si>
    <t>173.63546167821377</t>
  </si>
  <si>
    <t>175.1463252187894</t>
  </si>
  <si>
    <t>178.1057201109512</t>
  </si>
  <si>
    <t>178.27944186127223</t>
  </si>
  <si>
    <t>181.04878355195453</t>
  </si>
  <si>
    <t>180.58014532608706</t>
  </si>
  <si>
    <t>183.38549838706507</t>
  </si>
  <si>
    <t>185.823813331332</t>
  </si>
  <si>
    <t>184.43422088435355</t>
  </si>
  <si>
    <t>189.54683176681056</t>
  </si>
  <si>
    <t>190.08431578269395</t>
  </si>
  <si>
    <t>190.48416132707032</t>
  </si>
  <si>
    <t>192.4243305869168</t>
  </si>
  <si>
    <t>190.2187243946094</t>
  </si>
  <si>
    <t>189.48788120276836</t>
  </si>
  <si>
    <t>190.56284511374494</t>
  </si>
  <si>
    <t>193.28630215052448</t>
  </si>
  <si>
    <t>189.34594528720217</t>
  </si>
  <si>
    <t>190.19969016526684</t>
  </si>
  <si>
    <t>190.6232716142452</t>
  </si>
  <si>
    <t>190.18654778182315</t>
  </si>
  <si>
    <t>190.34089515994754</t>
  </si>
  <si>
    <t>191.70690151205153</t>
  </si>
  <si>
    <t>192.13048729395152</t>
  </si>
  <si>
    <t>188.88952485537516</t>
  </si>
  <si>
    <t>195.39768159413413</t>
  </si>
  <si>
    <t>197.00007250920262</t>
  </si>
  <si>
    <t>192.23883056640625</t>
  </si>
  <si>
    <t>191.7233071390625</t>
  </si>
  <si>
    <t>187.81249944346663</t>
  </si>
  <si>
    <t>177.22180024623785</t>
  </si>
  <si>
    <t>150.45450123233692</t>
  </si>
  <si>
    <t>146.33622172733524</t>
  </si>
  <si>
    <t>166.36474264236026</t>
  </si>
  <si>
    <t>174.43344142779625</t>
  </si>
  <si>
    <t>189.49107448994462</t>
  </si>
  <si>
    <t>190.50942104724922</t>
  </si>
  <si>
    <t>194.14253292741793</t>
  </si>
  <si>
    <t>195.21166287149651</t>
  </si>
  <si>
    <t>199.14836759163498</t>
  </si>
  <si>
    <t>205.1969827343236</t>
  </si>
  <si>
    <t>216.98400263288215</t>
  </si>
  <si>
    <t>218.19506166846662</t>
  </si>
  <si>
    <t>222.01623869270298</t>
  </si>
  <si>
    <t>228.08881623375407</t>
  </si>
  <si>
    <t>236.52699769312625</t>
  </si>
  <si>
    <t>231.10435538537078</t>
  </si>
  <si>
    <t>234.34471828339846</t>
  </si>
  <si>
    <t>225.60565689990545</t>
  </si>
  <si>
    <t>250.63254681513618</t>
  </si>
  <si>
    <t>241.51982772815865</t>
  </si>
  <si>
    <t>81.34934037564857</t>
  </si>
  <si>
    <t>80.96501197757227</t>
  </si>
  <si>
    <t>81.55559149027503</t>
  </si>
  <si>
    <t>82.98984245981843</t>
  </si>
  <si>
    <t>84.68345936009423</t>
  </si>
  <si>
    <t>83.41791122090784</t>
  </si>
  <si>
    <t>83.84602473528457</t>
  </si>
  <si>
    <t>85.23337736170895</t>
  </si>
  <si>
    <t>85.17403056017365</t>
  </si>
  <si>
    <t>82.84917787397637</t>
  </si>
  <si>
    <t>83.87723737653926</t>
  </si>
  <si>
    <t>86.4270400942611</t>
  </si>
  <si>
    <t>85.63021826672535</t>
  </si>
  <si>
    <t>86.55828155543922</t>
  </si>
  <si>
    <t>89.07059019916481</t>
  </si>
  <si>
    <t>89.39867051988654</t>
  </si>
  <si>
    <t>89.05805119546012</t>
  </si>
  <si>
    <t>90.04545951452933</t>
  </si>
  <si>
    <t>89.28155835923664</t>
  </si>
  <si>
    <t>88.70526481395316</t>
  </si>
  <si>
    <t>89.61356035019709</t>
  </si>
  <si>
    <t>89.2063938373042</t>
  </si>
  <si>
    <t>88.14152194708608</t>
  </si>
  <si>
    <t>87.98489512539592</t>
  </si>
  <si>
    <t>88.02248073734182</t>
  </si>
  <si>
    <t>88.88065598476544</t>
  </si>
  <si>
    <t>89.37238767572885</t>
  </si>
  <si>
    <t>86.39385475905165</t>
  </si>
  <si>
    <t>88.4359065315991</t>
  </si>
  <si>
    <t>89.44444863679105</t>
  </si>
  <si>
    <t>87.15805119518144</t>
  </si>
  <si>
    <t>87.30840746869912</t>
  </si>
  <si>
    <t>88.55182051908646</t>
  </si>
  <si>
    <t>88.3074829113335</t>
  </si>
  <si>
    <t>88.4703760481939</t>
  </si>
  <si>
    <t>88.68960955465276</t>
  </si>
  <si>
    <t>90.73169314470933</t>
  </si>
  <si>
    <t>90.60013912964351</t>
  </si>
  <si>
    <t>90.01446721990088</t>
  </si>
  <si>
    <t>87.6967612530428</t>
  </si>
  <si>
    <t>87.9755266563992</t>
  </si>
  <si>
    <t>88.00056372363775</t>
  </si>
  <si>
    <t>88.06634894128047</t>
  </si>
  <si>
    <t>86.81041152530752</t>
  </si>
  <si>
    <t>86.85422957144695</t>
  </si>
  <si>
    <t>86.90751000603598</t>
  </si>
  <si>
    <t>90.87681320458947</t>
  </si>
  <si>
    <t>91.3853892622612</t>
  </si>
  <si>
    <t>90.56290088729294</t>
  </si>
  <si>
    <t>89.8565259863948</t>
  </si>
  <si>
    <t>89.85027471260263</t>
  </si>
  <si>
    <t>87.30114015822096</t>
  </si>
  <si>
    <t>86.92443937857364</t>
  </si>
  <si>
    <t>87.13789293585043</t>
  </si>
  <si>
    <t>87.97920565086342</t>
  </si>
  <si>
    <t>87.30113312339334</t>
  </si>
  <si>
    <t>87.10965125354683</t>
  </si>
  <si>
    <t>88.71067779869539</t>
  </si>
  <si>
    <t>88.5223388671875</t>
  </si>
  <si>
    <t>88.44072609678211</t>
  </si>
  <si>
    <t>86.7235322101414</t>
  </si>
  <si>
    <t>86.33109948871572</t>
  </si>
  <si>
    <t>87.07823543611296</t>
  </si>
  <si>
    <t>87.00288895460089</t>
  </si>
  <si>
    <t>86.86791688839733</t>
  </si>
  <si>
    <t>83.19177869904124</t>
  </si>
  <si>
    <t>84.62015609351124</t>
  </si>
  <si>
    <t>83.39269816193143</t>
  </si>
  <si>
    <t>83.05050790813543</t>
  </si>
  <si>
    <t>85.75031548911095</t>
  </si>
  <si>
    <t>86.70467368588554</t>
  </si>
  <si>
    <t>84.86817652430753</t>
  </si>
  <si>
    <t>84.4317866495829</t>
  </si>
  <si>
    <t>85.49076216590636</t>
  </si>
  <si>
    <t>87.64024481546399</t>
  </si>
  <si>
    <t>88.65359530835815</t>
  </si>
  <si>
    <t>84.51832437609325</t>
  </si>
  <si>
    <t>81.26734366265063</t>
  </si>
  <si>
    <t>78.90389209187957</t>
  </si>
  <si>
    <t>80.34841799086497</t>
  </si>
  <si>
    <t>80.60963417722863</t>
  </si>
  <si>
    <t>77.91887368505738</t>
  </si>
  <si>
    <t>78.4507360111224</t>
  </si>
  <si>
    <t>79.31931912597244</t>
  </si>
  <si>
    <t>80.71032334461322</t>
  </si>
  <si>
    <t>80.87398009158902</t>
  </si>
  <si>
    <t>80.22254043734564</t>
  </si>
  <si>
    <t>79.84803564112433</t>
  </si>
  <si>
    <t>79.02978588226024</t>
  </si>
  <si>
    <t>78.74339954814033</t>
  </si>
  <si>
    <t>78.28392251400463</t>
  </si>
  <si>
    <t>76.64113167063809</t>
  </si>
  <si>
    <t>74.19271573940598</t>
  </si>
  <si>
    <t>69.13218335160343</t>
  </si>
  <si>
    <t>69.37134743945163</t>
  </si>
  <si>
    <t>71.53343576425024</t>
  </si>
  <si>
    <t>75.88585728497983</t>
  </si>
  <si>
    <t>75.95822196272388</t>
  </si>
  <si>
    <t>75.84494936163901</t>
  </si>
  <si>
    <t>74.20845442821906</t>
  </si>
  <si>
    <t>74.15496617718114</t>
  </si>
  <si>
    <t>75.19348823380464</t>
  </si>
  <si>
    <t>75.10852645867229</t>
  </si>
  <si>
    <t>76.58135400529441</t>
  </si>
  <si>
    <t>78.36261246122417</t>
  </si>
  <si>
    <t>83.53014534239776</t>
  </si>
  <si>
    <t>84.12178458541813</t>
  </si>
  <si>
    <t>84.35466994612892</t>
  </si>
  <si>
    <t>84.19415939602632</t>
  </si>
  <si>
    <t>83.35075233971706</t>
  </si>
  <si>
    <t>82.99287780133692</t>
  </si>
  <si>
    <t>82.90768507746083</t>
  </si>
  <si>
    <t>81.87913944224623</t>
  </si>
  <si>
    <t>82.11892951964215</t>
  </si>
  <si>
    <t>85.87971555112668</t>
  </si>
  <si>
    <t>85.81663287747283</t>
  </si>
  <si>
    <t>85.62731021283078</t>
  </si>
  <si>
    <t>86.79783556752797</t>
  </si>
  <si>
    <t>87.27108221175529</t>
  </si>
  <si>
    <t>83.50397314772931</t>
  </si>
  <si>
    <t>84.48203844483201</t>
  </si>
  <si>
    <t>84.59246900663744</t>
  </si>
  <si>
    <t>84.56090209835722</t>
  </si>
  <si>
    <t>84.22964847475883</t>
  </si>
  <si>
    <t>83.92361496905946</t>
  </si>
  <si>
    <t>82.09681959223953</t>
  </si>
  <si>
    <t>82.88875508659424</t>
  </si>
  <si>
    <t>83.63965735568372</t>
  </si>
  <si>
    <t>80.35526872919614</t>
  </si>
  <si>
    <t>83.05599874725432</t>
  </si>
  <si>
    <t>79.22575583060961</t>
  </si>
  <si>
    <t>77.77762692106775</t>
  </si>
  <si>
    <t>76.04552065867233</t>
  </si>
  <si>
    <t>75.57542647370957</t>
  </si>
  <si>
    <t>76.68598060678569</t>
  </si>
  <si>
    <t>75.85620965793734</t>
  </si>
  <si>
    <t>74.85606980818615</t>
  </si>
  <si>
    <t>74.13040774243228</t>
  </si>
  <si>
    <t>75.68582850309468</t>
  </si>
  <si>
    <t>76.9636110281735</t>
  </si>
  <si>
    <t>77.16556379285544</t>
  </si>
  <si>
    <t>78.0174076393791</t>
  </si>
  <si>
    <t>77.54101090028719</t>
  </si>
  <si>
    <t>80.34582498591665</t>
  </si>
  <si>
    <t>80.24799330492831</t>
  </si>
  <si>
    <t>81.50228598056019</t>
  </si>
  <si>
    <t>84.19591455276453</t>
  </si>
  <si>
    <t>85.57598717281239</t>
  </si>
  <si>
    <t>85.566476569804</t>
  </si>
  <si>
    <t>86.17420720274636</t>
  </si>
  <si>
    <t>86.69332790236211</t>
  </si>
  <si>
    <t>89.33948248921344</t>
  </si>
  <si>
    <t>90.00735555107639</t>
  </si>
  <si>
    <t>90.37134905333451</t>
  </si>
  <si>
    <t>88.5798145022352</t>
  </si>
  <si>
    <t>89.08310165159041</t>
  </si>
  <si>
    <t>89.44392740405664</t>
  </si>
  <si>
    <t>89.76044123127733</t>
  </si>
  <si>
    <t>90.33651704953334</t>
  </si>
  <si>
    <t>91.41587575086142</t>
  </si>
  <si>
    <t>93.07766665988147</t>
  </si>
  <si>
    <t>93.14096870133484</t>
  </si>
  <si>
    <t>93.80883090472099</t>
  </si>
  <si>
    <t>93.27072293113329</t>
  </si>
  <si>
    <t>92.90353905389912</t>
  </si>
  <si>
    <t>93.77401006644051</t>
  </si>
  <si>
    <t>94.05572660350916</t>
  </si>
  <si>
    <t>91.51084492659975</t>
  </si>
  <si>
    <t>92.63452141458995</t>
  </si>
  <si>
    <t>93.05868116524637</t>
  </si>
  <si>
    <t>92.45408422038555</t>
  </si>
  <si>
    <t>91.77107567936477</t>
  </si>
  <si>
    <t>91.20284411774833</t>
  </si>
  <si>
    <t>92.3964086309447</t>
  </si>
  <si>
    <t>91.55519866943358</t>
  </si>
  <si>
    <t>91.62503976127918</t>
  </si>
  <si>
    <t>91.99009417202127</t>
  </si>
  <si>
    <t>91.48536648177637</t>
  </si>
  <si>
    <t>92.37418658701128</t>
  </si>
  <si>
    <t>93.04715996974133</t>
  </si>
  <si>
    <t>93.0407932692725</t>
  </si>
  <si>
    <t>92.30435179012643</t>
  </si>
  <si>
    <t>92.00913760523477</t>
  </si>
  <si>
    <t>91.26000217004561</t>
  </si>
  <si>
    <t>89.72043544083147</t>
  </si>
  <si>
    <t>92.83448651531165</t>
  </si>
  <si>
    <t>92.56150407933542</t>
  </si>
  <si>
    <t>92.76145569760234</t>
  </si>
  <si>
    <t>97.08497402691508</t>
  </si>
  <si>
    <t>96.91672950886141</t>
  </si>
  <si>
    <t>96.5484773621264</t>
  </si>
  <si>
    <t>97.23097689599997</t>
  </si>
  <si>
    <t>97.94523305250068</t>
  </si>
  <si>
    <t>92.32975305373793</t>
  </si>
  <si>
    <t>94.29150976843648</t>
  </si>
  <si>
    <t>95.00257616958807</t>
  </si>
  <si>
    <t>94.16138128354481</t>
  </si>
  <si>
    <t>93.23762209778748</t>
  </si>
  <si>
    <t>91.52052811078364</t>
  </si>
  <si>
    <t>91.23398565372815</t>
  </si>
  <si>
    <t>91.65422468016195</t>
  </si>
  <si>
    <t>91.00797409223392</t>
  </si>
  <si>
    <t>90.22799187573247</t>
  </si>
  <si>
    <t>89.9987924218436</t>
  </si>
  <si>
    <t>90.61322022147434</t>
  </si>
  <si>
    <t>90.44129062884676</t>
  </si>
  <si>
    <t>90.07520874393624</t>
  </si>
  <si>
    <t>90.06882650093657</t>
  </si>
  <si>
    <t>86.99988093279391</t>
  </si>
  <si>
    <t>87.11451694681628</t>
  </si>
  <si>
    <t>87.36598757946763</t>
  </si>
  <si>
    <t>87.54747141971251</t>
  </si>
  <si>
    <t>86.5287136614924</t>
  </si>
  <si>
    <t>88.56937626436854</t>
  </si>
  <si>
    <t>89.0755661888649</t>
  </si>
  <si>
    <t>89.19018947022369</t>
  </si>
  <si>
    <t>88.66170981327245</t>
  </si>
  <si>
    <t>89.3398031553009</t>
  </si>
  <si>
    <t>86.27406311035156</t>
  </si>
  <si>
    <t>86.15304660681197</t>
  </si>
  <si>
    <t>85.95569495530869</t>
  </si>
  <si>
    <t>84.55493617992603</t>
  </si>
  <si>
    <t>84.70454901595552</t>
  </si>
  <si>
    <t>85.42085577167856</t>
  </si>
  <si>
    <t>85.54181026560435</t>
  </si>
  <si>
    <t>86.67516382058075</t>
  </si>
  <si>
    <t>87.93585270991203</t>
  </si>
  <si>
    <t>76.95899443676856</t>
  </si>
  <si>
    <t>77.60205589668983</t>
  </si>
  <si>
    <t>76.53239987920134</t>
  </si>
  <si>
    <t>76.81253973788547</t>
  </si>
  <si>
    <t>77.20094684247921</t>
  </si>
  <si>
    <t>78.98371458511589</t>
  </si>
  <si>
    <t>82.18953847115962</t>
  </si>
  <si>
    <t>83.16691203001496</t>
  </si>
  <si>
    <t>83.61578379719599</t>
  </si>
  <si>
    <t>83.05060371227097</t>
  </si>
  <si>
    <t>86.79355011294676</t>
  </si>
  <si>
    <t>87.04584150537717</t>
  </si>
  <si>
    <t>85.7364311868056</t>
  </si>
  <si>
    <t>83.56157449134454</t>
  </si>
  <si>
    <t>84.01186040583809</t>
  </si>
  <si>
    <t>84.70490343016998</t>
  </si>
  <si>
    <t>85.10410626266241</t>
  </si>
  <si>
    <t>86.41030197362657</t>
  </si>
  <si>
    <t>85.60550997492003</t>
  </si>
  <si>
    <t>86.86061956361556</t>
  </si>
  <si>
    <t>88.53727257781327</t>
  </si>
  <si>
    <t>88.18915496381803</t>
  </si>
  <si>
    <t>89.47298292345809</t>
  </si>
  <si>
    <t>89.67739325744037</t>
  </si>
  <si>
    <t>90.20754151204135</t>
  </si>
  <si>
    <t>89.88500084574451</t>
  </si>
  <si>
    <t>90.37360837053447</t>
  </si>
  <si>
    <t>89.46659635103141</t>
  </si>
  <si>
    <t>96.5468989867909</t>
  </si>
  <si>
    <t>96.34890119766062</t>
  </si>
  <si>
    <t>96.76726542605186</t>
  </si>
  <si>
    <t>97.43793551305104</t>
  </si>
  <si>
    <t>97.98724740784671</t>
  </si>
  <si>
    <t>98.14693631793111</t>
  </si>
  <si>
    <t>99.18485404672133</t>
  </si>
  <si>
    <t>99.28704602059842</t>
  </si>
  <si>
    <t>99.23764960050744</t>
  </si>
  <si>
    <t>99.15438535374449</t>
  </si>
  <si>
    <t>99.57069773055211</t>
  </si>
  <si>
    <t>100.01580761179017</t>
  </si>
  <si>
    <t>99.43941273399135</t>
  </si>
  <si>
    <t>99.39455131055944</t>
  </si>
  <si>
    <t>99.39455687066449</t>
  </si>
  <si>
    <t>99.23122959817506</t>
  </si>
  <si>
    <t>99.48423665438442</t>
  </si>
  <si>
    <t>98.71567979678173</t>
  </si>
  <si>
    <t>99.39137370795292</t>
  </si>
  <si>
    <t>99.8493159884779</t>
  </si>
  <si>
    <t>99.46501720907166</t>
  </si>
  <si>
    <t>97.89587534311124</t>
  </si>
  <si>
    <t>99.01990431593995</t>
  </si>
  <si>
    <t>98.96225815482212</t>
  </si>
  <si>
    <t>98.83416278555964</t>
  </si>
  <si>
    <t>99.0486932856542</t>
  </si>
  <si>
    <t>98.0079576987986</t>
  </si>
  <si>
    <t>98.11684012431967</t>
  </si>
  <si>
    <t>99.4297820422891</t>
  </si>
  <si>
    <t>99.76282548308258</t>
  </si>
  <si>
    <t>98.72847610327584</t>
  </si>
  <si>
    <t>98.96225431209565</t>
  </si>
  <si>
    <t>99.16079623616316</t>
  </si>
  <si>
    <t>101.57538441337033</t>
  </si>
  <si>
    <t>103.14452495085014</t>
  </si>
  <si>
    <t>105.03710492203366</t>
  </si>
  <si>
    <t>106.65108910492486</t>
  </si>
  <si>
    <t>106.92328927995212</t>
  </si>
  <si>
    <t>107.95127049300025</t>
  </si>
  <si>
    <t>106.38211087976654</t>
  </si>
  <si>
    <t>105.43442247298088</t>
  </si>
  <si>
    <t>106.49389886214583</t>
  </si>
  <si>
    <t>109.15536043100194</t>
  </si>
  <si>
    <t>108.55177133680337</t>
  </si>
  <si>
    <t>111.63703709153344</t>
  </si>
  <si>
    <t>113.11382059819073</t>
  </si>
  <si>
    <t>113.67565264555806</t>
  </si>
  <si>
    <t>114.67088650395556</t>
  </si>
  <si>
    <t>112.5487757745988</t>
  </si>
  <si>
    <t>112.3208614581322</t>
  </si>
  <si>
    <t>112.61300151279406</t>
  </si>
  <si>
    <t>112.42999038174433</t>
  </si>
  <si>
    <t>113.9485652240005</t>
  </si>
  <si>
    <t>114.49113815061331</t>
  </si>
  <si>
    <t>111.4957800108687</t>
  </si>
  <si>
    <t>112.37863260959337</t>
  </si>
  <si>
    <t>112.34333319650463</t>
  </si>
  <si>
    <t>112.375427825595</t>
  </si>
  <si>
    <t>110.25974097214456</t>
  </si>
  <si>
    <t>109.47318103742042</t>
  </si>
  <si>
    <t>107.66569664591097</t>
  </si>
  <si>
    <t>107.14239709207624</t>
  </si>
  <si>
    <t>106.14072804778718</t>
  </si>
  <si>
    <t>106.90482395033402</t>
  </si>
  <si>
    <t>106.7475107719857</t>
  </si>
  <si>
    <t>105.1477682742594</t>
  </si>
  <si>
    <t>107.27851837815392</t>
  </si>
  <si>
    <t>107.61005739114945</t>
  </si>
  <si>
    <t>107.71625278099089</t>
  </si>
  <si>
    <t>108.69474370844597</t>
  </si>
  <si>
    <t>107.22705078125001</t>
  </si>
  <si>
    <t>108.90719252610319</t>
  </si>
  <si>
    <t>109.07454946360612</t>
  </si>
  <si>
    <t>110.25260044756745</t>
  </si>
  <si>
    <t>110.62595168001255</t>
  </si>
  <si>
    <t>109.65068743508289</t>
  </si>
  <si>
    <t>109.36099525373228</t>
  </si>
  <si>
    <t>110.26868819362224</t>
  </si>
  <si>
    <t>111.75892241112136</t>
  </si>
  <si>
    <t>111.324410768455</t>
  </si>
  <si>
    <t>114.42399630253591</t>
  </si>
  <si>
    <t>118.27352501894305</t>
  </si>
  <si>
    <t>121.14459908063431</t>
  </si>
  <si>
    <t>122.148804167327</t>
  </si>
  <si>
    <t>123.14341133096531</t>
  </si>
  <si>
    <t>123.0725667257884</t>
  </si>
  <si>
    <t>126.4650898313282</t>
  </si>
  <si>
    <t>126.71933406417182</t>
  </si>
  <si>
    <t>126.88349611783634</t>
  </si>
  <si>
    <t>125.98873282872705</t>
  </si>
  <si>
    <t>125.81489165852055</t>
  </si>
  <si>
    <t>126.17217505540481</t>
  </si>
  <si>
    <t>126.60992185168766</t>
  </si>
  <si>
    <t>126.01445985289898</t>
  </si>
  <si>
    <t>124.38936070800071</t>
  </si>
  <si>
    <t>124.93453544714133</t>
  </si>
  <si>
    <t>125.44098168685689</t>
  </si>
  <si>
    <t>126.43128428699023</t>
  </si>
  <si>
    <t>126.2119443023601</t>
  </si>
  <si>
    <t>130.10869914956044</t>
  </si>
  <si>
    <t>130.79257411483437</t>
  </si>
  <si>
    <t>131.0699677047671</t>
  </si>
  <si>
    <t>129.20548866825027</t>
  </si>
  <si>
    <t>130.81188595021416</t>
  </si>
  <si>
    <t>132.62478488008287</t>
  </si>
  <si>
    <t>132.63444624016256</t>
  </si>
  <si>
    <t>131.61190170010988</t>
  </si>
  <si>
    <t>132.06028955638473</t>
  </si>
  <si>
    <t>132.9666955787475</t>
  </si>
  <si>
    <t>135.8183188973961</t>
  </si>
  <si>
    <t>136.67635302007702</t>
  </si>
  <si>
    <t>135.0989457060932</t>
  </si>
  <si>
    <t>137.42472858821174</t>
  </si>
  <si>
    <t>136.48604927048024</t>
  </si>
  <si>
    <t>136.72473183216417</t>
  </si>
  <si>
    <t>137.6925086252981</t>
  </si>
  <si>
    <t>134.06352096798565</t>
  </si>
  <si>
    <t>129.8248479285048</t>
  </si>
  <si>
    <t>123.83455381432928</t>
  </si>
  <si>
    <t>129.87967076795175</t>
  </si>
  <si>
    <t>124.95711266427793</t>
  </si>
  <si>
    <t>123.06033760252483</t>
  </si>
  <si>
    <t>129.17968248442278</t>
  </si>
  <si>
    <t>129.48607848292028</t>
  </si>
  <si>
    <t>129.06351939564215</t>
  </si>
  <si>
    <t>127.3635544857638</t>
  </si>
  <si>
    <t>127.95711110429137</t>
  </si>
  <si>
    <t>127.74414010193661</t>
  </si>
  <si>
    <t>127.60638967704054</t>
  </si>
  <si>
    <t>129.06438436112407</t>
  </si>
  <si>
    <t>129.06437787068683</t>
  </si>
  <si>
    <t>125.99327232440905</t>
  </si>
  <si>
    <t>125.23678302931685</t>
  </si>
  <si>
    <t>127.84240966202125</t>
  </si>
  <si>
    <t>129.8176041072249</t>
  </si>
  <si>
    <t>131.47601691472764</t>
  </si>
  <si>
    <t>130.82296064724375</t>
  </si>
  <si>
    <t>126.9889385697388</t>
  </si>
  <si>
    <t>125.31761268773943</t>
  </si>
  <si>
    <t>125.72172968607454</t>
  </si>
  <si>
    <t>124.36072775370285</t>
  </si>
  <si>
    <t>122.24329057364527</t>
  </si>
  <si>
    <t>123.60101295811852</t>
  </si>
  <si>
    <t>124.76804970276169</t>
  </si>
  <si>
    <t>127.40595046869974</t>
  </si>
  <si>
    <t>124.97172224663167</t>
  </si>
  <si>
    <t>124.5062178757427</t>
  </si>
  <si>
    <t>124.2540409615537</t>
  </si>
  <si>
    <t>126.14522498340241</t>
  </si>
  <si>
    <t>125.13010971659357</t>
  </si>
  <si>
    <t>117.14199966075174</t>
  </si>
  <si>
    <t>118.95880984244172</t>
  </si>
  <si>
    <t>121.7260260583573</t>
  </si>
  <si>
    <t>121.33809928316902</t>
  </si>
  <si>
    <t>122.30794285321403</t>
  </si>
  <si>
    <t>123.33918700777771</t>
  </si>
  <si>
    <t>122.54891972015311</t>
  </si>
  <si>
    <t>121.76478371200852</t>
  </si>
  <si>
    <t>124.97893394350322</t>
  </si>
  <si>
    <t>125.00161626454859</t>
  </si>
  <si>
    <t>123.52741279119066</t>
  </si>
  <si>
    <t>122.78866038150798</t>
  </si>
  <si>
    <t>123.50148586302123</t>
  </si>
  <si>
    <t>124.89796739534289</t>
  </si>
  <si>
    <t>127.49970506279048</t>
  </si>
  <si>
    <t>128.09589636015843</t>
  </si>
  <si>
    <t>127.98897877102605</t>
  </si>
  <si>
    <t>127.81076959772217</t>
  </si>
  <si>
    <t>126.5147388266992</t>
  </si>
  <si>
    <t>128.25791305931386</t>
  </si>
  <si>
    <t>128.79250297675046</t>
  </si>
  <si>
    <t>128.96102983433042</t>
  </si>
  <si>
    <t>129.66085746671493</t>
  </si>
  <si>
    <t>130.9050100295813</t>
  </si>
  <si>
    <t>134.15156120673487</t>
  </si>
  <si>
    <t>134.2163651071381</t>
  </si>
  <si>
    <t>134.627839556224</t>
  </si>
  <si>
    <t>136.83436207433377</t>
  </si>
  <si>
    <t>143.46678226186222</t>
  </si>
  <si>
    <t>140.76450780126655</t>
  </si>
  <si>
    <t>143.0163438830157</t>
  </si>
  <si>
    <t>142.711820164013</t>
  </si>
  <si>
    <t>140.57982958875837</t>
  </si>
  <si>
    <t>140.3854387773609</t>
  </si>
  <si>
    <t>142.04749702997518</t>
  </si>
  <si>
    <t>143.20320953535958</t>
  </si>
  <si>
    <t>143.04414690720975</t>
  </si>
  <si>
    <t>141.30725777923385</t>
  </si>
  <si>
    <t>146.29057316503105</t>
  </si>
  <si>
    <t>149.2577958205921</t>
  </si>
  <si>
    <t>150.44272511615753</t>
  </si>
  <si>
    <t>154.05601827732107</t>
  </si>
  <si>
    <t>150.221986866456</t>
  </si>
  <si>
    <t>147.26120391220627</t>
  </si>
  <si>
    <t>148.33252345204428</t>
  </si>
  <si>
    <t>136.96682412416266</t>
  </si>
  <si>
    <t>130.51289077648522</t>
  </si>
  <si>
    <t>132.24001418026438</t>
  </si>
  <si>
    <t>130.2369644820298</t>
  </si>
  <si>
    <t>125.96466678646384</t>
  </si>
  <si>
    <t>125.80559914331876</t>
  </si>
  <si>
    <t>128.95787239443652</t>
  </si>
  <si>
    <t>131.82124401428518</t>
  </si>
  <si>
    <t>132.5841554681942</t>
  </si>
  <si>
    <t>132.82435472087195</t>
  </si>
  <si>
    <t>135.23430534923224</t>
  </si>
  <si>
    <t>133.6760600187086</t>
  </si>
  <si>
    <t>130.8946175538851</t>
  </si>
  <si>
    <t>134.8797535716925</t>
  </si>
  <si>
    <t>132.17958637246207</t>
  </si>
  <si>
    <t>126.22306851200301</t>
  </si>
  <si>
    <t>124.8079160013591</t>
  </si>
  <si>
    <t>121.2619747854837</t>
  </si>
  <si>
    <t>122.20863423003789</t>
  </si>
  <si>
    <t>122.41358331447069</t>
  </si>
  <si>
    <t>118.80580930339632</t>
  </si>
  <si>
    <t>122.39730090003943</t>
  </si>
  <si>
    <t>125.75458130428314</t>
  </si>
  <si>
    <t>123.184598491893</t>
  </si>
  <si>
    <t>127.078670016035</t>
  </si>
  <si>
    <t>120.69264484910745</t>
  </si>
  <si>
    <t>127.67721737809015</t>
  </si>
  <si>
    <t>126.55159855137907</t>
  </si>
  <si>
    <t>130.2667187882451</t>
  </si>
  <si>
    <t>135.50436906592296</t>
  </si>
  <si>
    <t>138.16546028007383</t>
  </si>
  <si>
    <t>140.84602910962874</t>
  </si>
  <si>
    <t>140.0360482457106</t>
  </si>
  <si>
    <t>140.8623252983797</t>
  </si>
  <si>
    <t>140.58272082008588</t>
  </si>
  <si>
    <t>141.48940856603252</t>
  </si>
  <si>
    <t>133.83783229896446</t>
  </si>
  <si>
    <t>136.43400856654762</t>
  </si>
  <si>
    <t>143.67140548473478</t>
  </si>
  <si>
    <t>142.77774053832454</t>
  </si>
  <si>
    <t>143.697564960777</t>
  </si>
  <si>
    <t>144.59443333004265</t>
  </si>
  <si>
    <t>144.14437267481426</t>
  </si>
  <si>
    <t>146.86449052523096</t>
  </si>
  <si>
    <t>146.57744276959158</t>
  </si>
  <si>
    <t>145.66098599808595</t>
  </si>
  <si>
    <t>144.85208281289238</t>
  </si>
  <si>
    <t>144.43133920827051</t>
  </si>
  <si>
    <t>144.65638305265927</t>
  </si>
  <si>
    <t>139.31723599435128</t>
  </si>
  <si>
    <t>140.81498879595267</t>
  </si>
  <si>
    <t>138.64365642945035</t>
  </si>
  <si>
    <t>139.1341659247639</t>
  </si>
  <si>
    <t>140.82480453108343</t>
  </si>
  <si>
    <t>138.68289817732835</t>
  </si>
  <si>
    <t>141.74372934988153</t>
  </si>
  <si>
    <t>154.15711951282125</t>
  </si>
  <si>
    <t>155.28204571907278</t>
  </si>
  <si>
    <t>154.28796612588465</t>
  </si>
  <si>
    <t>151.23363822587285</t>
  </si>
  <si>
    <t>150.63848634409237</t>
  </si>
  <si>
    <t>151.27290242804418</t>
  </si>
  <si>
    <t>151.9792077174956</t>
  </si>
  <si>
    <t>150.51421349998367</t>
  </si>
  <si>
    <t>151.59008542950616</t>
  </si>
  <si>
    <t>150.56326801960844</t>
  </si>
  <si>
    <t>152.45994412725372</t>
  </si>
  <si>
    <t>152.6921185138822</t>
  </si>
  <si>
    <t>149.31731286480118</t>
  </si>
  <si>
    <t>148.39186896992538</t>
  </si>
  <si>
    <t>163.23500121322158</t>
  </si>
  <si>
    <t>165.52410041335716</t>
  </si>
  <si>
    <t>165.3605841945523</t>
  </si>
  <si>
    <t>161.387407676467</t>
  </si>
  <si>
    <t>160.84125723973455</t>
  </si>
  <si>
    <t>168.18600764296184</t>
  </si>
  <si>
    <t>166.92024033486757</t>
  </si>
  <si>
    <t>171.78705082929426</t>
  </si>
  <si>
    <t>170.4073339718141</t>
  </si>
  <si>
    <t>175.65428930707373</t>
  </si>
  <si>
    <t>172.8358163924964</t>
  </si>
  <si>
    <t>175.2741534803231</t>
  </si>
  <si>
    <t>177.50601082725075</t>
  </si>
  <si>
    <t>181.13397389263235</t>
  </si>
  <si>
    <t>183.24129177763294</t>
  </si>
  <si>
    <t>180.06554846996642</t>
  </si>
  <si>
    <t>178.99715668789722</t>
  </si>
  <si>
    <t>182.99878619892718</t>
  </si>
  <si>
    <t>187.82297983043483</t>
  </si>
  <si>
    <t>189.35676762501663</t>
  </si>
  <si>
    <t>187.7935022315686</t>
  </si>
  <si>
    <t>185.84677750101113</t>
  </si>
  <si>
    <t>186.95450658332265</t>
  </si>
  <si>
    <t>191.49016816403898</t>
  </si>
  <si>
    <t>186.0557741343698</t>
  </si>
  <si>
    <t>188.61698387222145</t>
  </si>
  <si>
    <t>188.78444930563973</t>
  </si>
  <si>
    <t>187.822356364654</t>
  </si>
  <si>
    <t>187.72386425076198</t>
  </si>
  <si>
    <t>189.4116575361613</t>
  </si>
  <si>
    <t>186.7519451744079</t>
  </si>
  <si>
    <t>185.96055252401055</t>
  </si>
  <si>
    <t>191.03704156467495</t>
  </si>
  <si>
    <t>191.70689914391377</t>
  </si>
  <si>
    <t>194.3666123924683</t>
  </si>
  <si>
    <t>187.70087912931263</t>
  </si>
  <si>
    <t>190.17673509730548</t>
  </si>
  <si>
    <t>189.20149851268246</t>
  </si>
  <si>
    <t>182.9002252756081</t>
  </si>
  <si>
    <t>164.76484453751692</t>
  </si>
  <si>
    <t>133.64880553916865</t>
  </si>
  <si>
    <t>138.72509223509775</t>
  </si>
  <si>
    <t>170.18346754385024</t>
  </si>
  <si>
    <t>185.77111326080592</t>
  </si>
  <si>
    <t>187.4108854175814</t>
  </si>
  <si>
    <t>186.79710026010017</t>
  </si>
  <si>
    <t>192.74338734259433</t>
  </si>
  <si>
    <t>195.78254147208733</t>
  </si>
  <si>
    <t>202.58022046637527</t>
  </si>
  <si>
    <t>215.34729692375828</t>
  </si>
  <si>
    <t>214.5091353529641</t>
  </si>
  <si>
    <t>219.05958887525276</t>
  </si>
  <si>
    <t>221.94535236045414</t>
  </si>
  <si>
    <t>222.91745427149527</t>
  </si>
  <si>
    <t>233.3163914230125</t>
  </si>
  <si>
    <t>228.14835055966262</t>
  </si>
  <si>
    <t>231.18701205933715</t>
  </si>
  <si>
    <t>220.79471144021136</t>
  </si>
  <si>
    <t>228.36988567399885</t>
  </si>
  <si>
    <t>238.2463917886623</t>
  </si>
  <si>
    <t>82.00553894042969</t>
  </si>
  <si>
    <t>81.51496124267578</t>
  </si>
  <si>
    <t>82.90547943115234</t>
  </si>
  <si>
    <t>85.17403411865234</t>
  </si>
  <si>
    <t>85.74899291992188</t>
  </si>
  <si>
    <t>84.09910583496094</t>
  </si>
  <si>
    <t>84.12409973144531</t>
  </si>
  <si>
    <t>84.55221557617188</t>
  </si>
  <si>
    <t>86.58951568603516</t>
  </si>
  <si>
    <t>86.02083587646484</t>
  </si>
  <si>
    <t>85.8895492553711</t>
  </si>
  <si>
    <t>85.26148986816406</t>
  </si>
  <si>
    <t>87.58943939208984</t>
  </si>
  <si>
    <t>85.73958587646484</t>
  </si>
  <si>
    <t>86.85200500488281</t>
  </si>
  <si>
    <t>90.00801086425781</t>
  </si>
  <si>
    <t>89.60490417480469</t>
  </si>
  <si>
    <t>90.53917694091797</t>
  </si>
  <si>
    <t>90.47979736328125</t>
  </si>
  <si>
    <t>89.32540893554688</t>
  </si>
  <si>
    <t>91.1075439453125</t>
  </si>
  <si>
    <t>89.55403900146484</t>
  </si>
  <si>
    <t>90.5688247680664</t>
  </si>
  <si>
    <t>89.49453735351562</t>
  </si>
  <si>
    <t>88.154052734375</t>
  </si>
  <si>
    <t>87.99429321289062</t>
  </si>
  <si>
    <t>89.33480072021484</t>
  </si>
  <si>
    <t>89.33793640136719</t>
  </si>
  <si>
    <t>90.24622344970703</t>
  </si>
  <si>
    <t>88.57374572753906</t>
  </si>
  <si>
    <t>89.10302734375</t>
  </si>
  <si>
    <t>89.53214263916016</t>
  </si>
  <si>
    <t>87.48377990722656</t>
  </si>
  <si>
    <t>88.22296142578125</t>
  </si>
  <si>
    <t>89.0247573852539</t>
  </si>
  <si>
    <t>89.10615539550781</t>
  </si>
  <si>
    <t>89.51959991455078</t>
  </si>
  <si>
    <t>89.05918884277344</t>
  </si>
  <si>
    <t>91.15765380859375</t>
  </si>
  <si>
    <t>90.7661361694336</t>
  </si>
  <si>
    <t>90.43102264404297</t>
  </si>
  <si>
    <t>88.89006042480469</t>
  </si>
  <si>
    <t>88.36703491210938</t>
  </si>
  <si>
    <t>88.45470428466797</t>
  </si>
  <si>
    <t>88.5173568725586</t>
  </si>
  <si>
    <t>87.44621276855469</t>
  </si>
  <si>
    <t>87.0703353881836</t>
  </si>
  <si>
    <t>88.13526916503906</t>
  </si>
  <si>
    <t>91.36968994140625</t>
  </si>
  <si>
    <t>91.80606079101562</t>
  </si>
  <si>
    <t>91.0118179321289</t>
  </si>
  <si>
    <t>90.4875259399414</t>
  </si>
  <si>
    <t>90.17990112304688</t>
  </si>
  <si>
    <t>87.3670654296875</t>
  </si>
  <si>
    <t>87.3262710571289</t>
  </si>
  <si>
    <t>88.68243408203125</t>
  </si>
  <si>
    <t>88.1864013671875</t>
  </si>
  <si>
    <t>87.54285430908203</t>
  </si>
  <si>
    <t>87.6213607788086</t>
  </si>
  <si>
    <t>89.52689361572266</t>
  </si>
  <si>
    <t>88.71697998046875</t>
  </si>
  <si>
    <t>86.72980499267578</t>
  </si>
  <si>
    <t>86.3373794555664</t>
  </si>
  <si>
    <t>87.16927337646484</t>
  </si>
  <si>
    <t>87.08765411376953</t>
  </si>
  <si>
    <t>87.33881378173828</t>
  </si>
  <si>
    <t>84.01427459716797</t>
  </si>
  <si>
    <t>84.91211700439453</t>
  </si>
  <si>
    <t>83.85731506347656</t>
  </si>
  <si>
    <t>87.5240249633789</t>
  </si>
  <si>
    <t>85.8570556640625</t>
  </si>
  <si>
    <t>85.08161926269531</t>
  </si>
  <si>
    <t>86.8628921508789</t>
  </si>
  <si>
    <t>89.59458923339844</t>
  </si>
  <si>
    <t>88.72283172607422</t>
  </si>
  <si>
    <t>84.63162231445312</t>
  </si>
  <si>
    <t>82.24923706054688</t>
  </si>
  <si>
    <t>80.0368423461914</t>
  </si>
  <si>
    <t>81.62613677978516</t>
  </si>
  <si>
    <t>81.2296142578125</t>
  </si>
  <si>
    <t>78.2146987915039</t>
  </si>
  <si>
    <t>79.89208984375</t>
  </si>
  <si>
    <t>82.33737182617188</t>
  </si>
  <si>
    <t>80.96839141845703</t>
  </si>
  <si>
    <t>80.45857238769531</t>
  </si>
  <si>
    <t>79.2909927368164</t>
  </si>
  <si>
    <t>78.8881607055664</t>
  </si>
  <si>
    <t>78.87557983398438</t>
  </si>
  <si>
    <t>76.87401580810547</t>
  </si>
  <si>
    <t>74.66477966308594</t>
  </si>
  <si>
    <t>69.41226959228516</t>
  </si>
  <si>
    <t>72.98735046386719</t>
  </si>
  <si>
    <t>74.58611297607422</t>
  </si>
  <si>
    <t>75.89842987060547</t>
  </si>
  <si>
    <t>76.43030548095703</t>
  </si>
  <si>
    <t>76.7166748046875</t>
  </si>
  <si>
    <t>77.07231140136719</t>
  </si>
  <si>
    <t>74.29657745361328</t>
  </si>
  <si>
    <t>76.52787017822266</t>
  </si>
  <si>
    <t>76.43344116210938</t>
  </si>
  <si>
    <t>77.71117401123047</t>
  </si>
  <si>
    <t>77.8087158203125</t>
  </si>
  <si>
    <t>84.91801452636719</t>
  </si>
  <si>
    <t>84.96835327148438</t>
  </si>
  <si>
    <t>85.1917953491211</t>
  </si>
  <si>
    <t>84.37669372558594</t>
  </si>
  <si>
    <t>84.09976196289062</t>
  </si>
  <si>
    <t>83.47244262695312</t>
  </si>
  <si>
    <t>83.96146392822266</t>
  </si>
  <si>
    <t>82.8603515625</t>
  </si>
  <si>
    <t>84.21070861816406</t>
  </si>
  <si>
    <t>86.07533264160156</t>
  </si>
  <si>
    <t>86.53598022460938</t>
  </si>
  <si>
    <t>87.17958068847656</t>
  </si>
  <si>
    <t>87.00922393798828</t>
  </si>
  <si>
    <t>87.57080841064453</t>
  </si>
  <si>
    <t>83.92674255371094</t>
  </si>
  <si>
    <t>85.9491195678711</t>
  </si>
  <si>
    <t>85.37490844726562</t>
  </si>
  <si>
    <t>85.4569320678711</t>
  </si>
  <si>
    <t>84.46311950683594</t>
  </si>
  <si>
    <t>84.09398651123047</t>
  </si>
  <si>
    <t>83.08434295654297</t>
  </si>
  <si>
    <t>83.10014343261719</t>
  </si>
  <si>
    <t>85.03417205810547</t>
  </si>
  <si>
    <t>82.37448120117188</t>
  </si>
  <si>
    <t>84.28646087646484</t>
  </si>
  <si>
    <t>83.36515808105469</t>
  </si>
  <si>
    <t>80.37418365478516</t>
  </si>
  <si>
    <t>78.36446380615234</t>
  </si>
  <si>
    <t>76.27899169921875</t>
  </si>
  <si>
    <t>76.34210205078125</t>
  </si>
  <si>
    <t>77.7460708618164</t>
  </si>
  <si>
    <t>76.0865249633789</t>
  </si>
  <si>
    <t>76.38309478759766</t>
  </si>
  <si>
    <t>77.41478729248047</t>
  </si>
  <si>
    <t>77.60408020019531</t>
  </si>
  <si>
    <t>77.0267105102539</t>
  </si>
  <si>
    <t>78.69259643554688</t>
  </si>
  <si>
    <t>79.58545684814453</t>
  </si>
  <si>
    <t>78.76829528808594</t>
  </si>
  <si>
    <t>79.64225769042969</t>
  </si>
  <si>
    <t>81.69617462158203</t>
  </si>
  <si>
    <t>80.38365936279297</t>
  </si>
  <si>
    <t>84.02499389648438</t>
  </si>
  <si>
    <t>86.42109680175781</t>
  </si>
  <si>
    <t>88.99445343017578</t>
  </si>
  <si>
    <t>86.0919189453125</t>
  </si>
  <si>
    <t>87.61756134033203</t>
  </si>
  <si>
    <t>87.42131805419922</t>
  </si>
  <si>
    <t>87.11113739013672</t>
  </si>
  <si>
    <t>90.15612030029297</t>
  </si>
  <si>
    <t>90.87147521972656</t>
  </si>
  <si>
    <t>91.3779067993164</t>
  </si>
  <si>
    <t>89.05460357666016</t>
  </si>
  <si>
    <t>90.39984893798828</t>
  </si>
  <si>
    <t>90.02949523925781</t>
  </si>
  <si>
    <t>90.88410949707031</t>
  </si>
  <si>
    <t>92.03626251220703</t>
  </si>
  <si>
    <t>92.65666198730469</t>
  </si>
  <si>
    <t>93.28340911865234</t>
  </si>
  <si>
    <t>94.21715545654297</t>
  </si>
  <si>
    <t>94.03356170654297</t>
  </si>
  <si>
    <t>93.82780456542969</t>
  </si>
  <si>
    <t>93.93540954589844</t>
  </si>
  <si>
    <t>94.41972351074219</t>
  </si>
  <si>
    <t>94.72042846679688</t>
  </si>
  <si>
    <t>91.66910552978516</t>
  </si>
  <si>
    <t>92.3623046875</t>
  </si>
  <si>
    <t>93.05867004394531</t>
  </si>
  <si>
    <t>93.74871063232422</t>
  </si>
  <si>
    <t>92.64083099365234</t>
  </si>
  <si>
    <t>92.92019653320312</t>
  </si>
  <si>
    <t>92.66622924804688</t>
  </si>
  <si>
    <t>92.45355224609375</t>
  </si>
  <si>
    <t>91.5551986694336</t>
  </si>
  <si>
    <t>92.62496948242188</t>
  </si>
  <si>
    <t>92.40276336669922</t>
  </si>
  <si>
    <t>92.37419128417969</t>
  </si>
  <si>
    <t>93.15825653076172</t>
  </si>
  <si>
    <t>93.27254486083984</t>
  </si>
  <si>
    <t>93.7391586303711</t>
  </si>
  <si>
    <t>93.01858520507812</t>
  </si>
  <si>
    <t>92.51703643798828</t>
  </si>
  <si>
    <t>92.0313720703125</t>
  </si>
  <si>
    <t>92.07582092285156</t>
  </si>
  <si>
    <t>93.26303100585938</t>
  </si>
  <si>
    <t>93.5360336303711</t>
  </si>
  <si>
    <t>95.1644515991211</t>
  </si>
  <si>
    <t>95.89775085449219</t>
  </si>
  <si>
    <t>97.41828155517578</t>
  </si>
  <si>
    <t>97.21512603759766</t>
  </si>
  <si>
    <t>97.53253173828125</t>
  </si>
  <si>
    <t>98.08805847167969</t>
  </si>
  <si>
    <t>99.07213592529297</t>
  </si>
  <si>
    <t>94.56134033203125</t>
  </si>
  <si>
    <t>95.14541625976562</t>
  </si>
  <si>
    <t>94.39309692382812</t>
  </si>
  <si>
    <t>95.24065399169922</t>
  </si>
  <si>
    <t>94.45977783203125</t>
  </si>
  <si>
    <t>93.90106201171875</t>
  </si>
  <si>
    <t>91.87071990966797</t>
  </si>
  <si>
    <t>91.65103149414062</t>
  </si>
  <si>
    <t>92.68251037597656</t>
  </si>
  <si>
    <t>91.275390625</t>
  </si>
  <si>
    <t>90.3203125</t>
  </si>
  <si>
    <t>90.81696319580078</t>
  </si>
  <si>
    <t>91.18626403808594</t>
  </si>
  <si>
    <t>90.77237701416016</t>
  </si>
  <si>
    <t>91.20536804199219</t>
  </si>
  <si>
    <t>90.20571899414062</t>
  </si>
  <si>
    <t>88.93229675292969</t>
  </si>
  <si>
    <t>87.1495361328125</t>
  </si>
  <si>
    <t>87.74164581298828</t>
  </si>
  <si>
    <t>88.10140991210938</t>
  </si>
  <si>
    <t>87.0794677734375</t>
  </si>
  <si>
    <t>89.01825714111328</t>
  </si>
  <si>
    <t>90.09429931640625</t>
  </si>
  <si>
    <t>89.23794555664062</t>
  </si>
  <si>
    <t>89.89691925048828</t>
  </si>
  <si>
    <t>89.75048065185547</t>
  </si>
  <si>
    <t>86.62103271484375</t>
  </si>
  <si>
    <t>86.19127655029297</t>
  </si>
  <si>
    <t>85.13115692138672</t>
  </si>
  <si>
    <t>85.78376770019531</t>
  </si>
  <si>
    <t>85.82516479492188</t>
  </si>
  <si>
    <t>86.22627258300781</t>
  </si>
  <si>
    <t>87.81169128417969</t>
  </si>
  <si>
    <t>88.46431732177734</t>
  </si>
  <si>
    <t>77.91087341308594</t>
  </si>
  <si>
    <t>77.9522476196289</t>
  </si>
  <si>
    <t>77.194580078125</t>
  </si>
  <si>
    <t>76.88894653320312</t>
  </si>
  <si>
    <t>77.21367645263672</t>
  </si>
  <si>
    <t>82.05265045166016</t>
  </si>
  <si>
    <t>84.3670883178711</t>
  </si>
  <si>
    <t>83.84819030761719</t>
  </si>
  <si>
    <t>84.5963134765625</t>
  </si>
  <si>
    <t>84.99552917480469</t>
  </si>
  <si>
    <t>87.81552124023438</t>
  </si>
  <si>
    <t>88.24665069580078</t>
  </si>
  <si>
    <t>85.80349731445312</t>
  </si>
  <si>
    <t>84.65060424804688</t>
  </si>
  <si>
    <t>85.07853698730469</t>
  </si>
  <si>
    <t>85.09771728515625</t>
  </si>
  <si>
    <t>85.50011444091797</t>
  </si>
  <si>
    <t>86.98834991455078</t>
  </si>
  <si>
    <t>85.82587432861328</t>
  </si>
  <si>
    <t>88.20194244384766</t>
  </si>
  <si>
    <t>89.02589416503906</t>
  </si>
  <si>
    <t>89.064208984375</t>
  </si>
  <si>
    <t>90.6227035522461</t>
  </si>
  <si>
    <t>90.55243682861328</t>
  </si>
  <si>
    <t>91.0506591796875</t>
  </si>
  <si>
    <t>90.8143310546875</t>
  </si>
  <si>
    <t>90.40876007080078</t>
  </si>
  <si>
    <t>90.69935607910156</t>
  </si>
  <si>
    <t>97.35169982910156</t>
  </si>
  <si>
    <t>97.78284454345703</t>
  </si>
  <si>
    <t>97.08663177490234</t>
  </si>
  <si>
    <t>97.88185119628906</t>
  </si>
  <si>
    <t>98.97089385986328</t>
  </si>
  <si>
    <t>98.97408294677734</t>
  </si>
  <si>
    <t>99.4339599609375</t>
  </si>
  <si>
    <t>99.7884521484375</t>
  </si>
  <si>
    <t>99.33692169189453</t>
  </si>
  <si>
    <t>100.98934173583984</t>
  </si>
  <si>
    <t>100.22396087646484</t>
  </si>
  <si>
    <t>99.89094543457031</t>
  </si>
  <si>
    <t>99.69236755371094</t>
  </si>
  <si>
    <t>99.45860290527344</t>
  </si>
  <si>
    <t>99.3401107788086</t>
  </si>
  <si>
    <t>99.88133239746094</t>
  </si>
  <si>
    <t>99.31771850585938</t>
  </si>
  <si>
    <t>99.69879913330078</t>
  </si>
  <si>
    <t>100.35528564453125</t>
  </si>
  <si>
    <t>99.9549789428711</t>
  </si>
  <si>
    <t>99.80447387695312</t>
  </si>
  <si>
    <t>99.51306915283203</t>
  </si>
  <si>
    <t>99.57390594482422</t>
  </si>
  <si>
    <t>98.8277587890625</t>
  </si>
  <si>
    <t>98.75411224365234</t>
  </si>
  <si>
    <t>100.25598907470703</t>
  </si>
  <si>
    <t>100.22076416015625</t>
  </si>
  <si>
    <t>98.7444839477539</t>
  </si>
  <si>
    <t>99.54508209228516</t>
  </si>
  <si>
    <t>99.61553192138672</t>
  </si>
  <si>
    <t>103.76258850097656</t>
  </si>
  <si>
    <t>103.94831085205078</t>
  </si>
  <si>
    <t>105.97859191894531</t>
  </si>
  <si>
    <t>107.17626953125</t>
  </si>
  <si>
    <t>108.43479919433594</t>
  </si>
  <si>
    <t>108.159423828125</t>
  </si>
  <si>
    <t>107.16349029541016</t>
  </si>
  <si>
    <t>105.45368194580078</t>
  </si>
  <si>
    <t>107.25798797607422</t>
  </si>
  <si>
    <t>109.25809478759766</t>
  </si>
  <si>
    <t>109.23880767822266</t>
  </si>
  <si>
    <t>111.0719985961914</t>
  </si>
  <si>
    <t>113.3000259399414</t>
  </si>
  <si>
    <t>113.22941589355469</t>
  </si>
  <si>
    <t>114.61309814453125</t>
  </si>
  <si>
    <t>114.92132568359375</t>
  </si>
  <si>
    <t>114.64521026611328</t>
  </si>
  <si>
    <t>114.98551177978516</t>
  </si>
  <si>
    <t>112.67398071289062</t>
  </si>
  <si>
    <t>112.71253204345703</t>
  </si>
  <si>
    <t>112.98541259765625</t>
  </si>
  <si>
    <t>113.41560363769531</t>
  </si>
  <si>
    <t>114.01919555664062</t>
  </si>
  <si>
    <t>114.98875427246094</t>
  </si>
  <si>
    <t>113.0624771118164</t>
  </si>
  <si>
    <t>112.89551544189453</t>
  </si>
  <si>
    <t>113.07852935791016</t>
  </si>
  <si>
    <t>112.55842590332031</t>
  </si>
  <si>
    <t>110.94677734375</t>
  </si>
  <si>
    <t>109.91943359375</t>
  </si>
  <si>
    <t>108.21468353271484</t>
  </si>
  <si>
    <t>107.57260131835938</t>
  </si>
  <si>
    <t>106.54845428466797</t>
  </si>
  <si>
    <t>108.35594940185547</t>
  </si>
  <si>
    <t>106.76998138427734</t>
  </si>
  <si>
    <t>106.09406280517578</t>
  </si>
  <si>
    <t>108.07353210449219</t>
  </si>
  <si>
    <t>108.00595092773438</t>
  </si>
  <si>
    <t>109.16465759277344</t>
  </si>
  <si>
    <t>109.0874252319336</t>
  </si>
  <si>
    <t>107.22705078125</t>
  </si>
  <si>
    <t>109.20008850097656</t>
  </si>
  <si>
    <t>110.60020446777344</t>
  </si>
  <si>
    <t>111.03795623779297</t>
  </si>
  <si>
    <t>111.85548400878906</t>
  </si>
  <si>
    <t>109.75047302246094</t>
  </si>
  <si>
    <t>110.31694030761719</t>
  </si>
  <si>
    <t>111.70099639892578</t>
  </si>
  <si>
    <t>113.29745483398438</t>
  </si>
  <si>
    <t>112.60222625732422</t>
  </si>
  <si>
    <t>115.68893432617188</t>
  </si>
  <si>
    <t>120.49763488769531</t>
  </si>
  <si>
    <t>122.27757263183594</t>
  </si>
  <si>
    <t>122.95347595214844</t>
  </si>
  <si>
    <t>123.62621307373047</t>
  </si>
  <si>
    <t>125.1775894165039</t>
  </si>
  <si>
    <t>127.87486267089844</t>
  </si>
  <si>
    <t>126.8963623046875</t>
  </si>
  <si>
    <t>127.18604278564453</t>
  </si>
  <si>
    <t>127.3856430053711</t>
  </si>
  <si>
    <t>126.20758056640625</t>
  </si>
  <si>
    <t>127.81690979003906</t>
  </si>
  <si>
    <t>126.79661560058594</t>
  </si>
  <si>
    <t>127.30194091796875</t>
  </si>
  <si>
    <t>125.35462188720703</t>
  </si>
  <si>
    <t>124.83129119873047</t>
  </si>
  <si>
    <t>125.84742736816406</t>
  </si>
  <si>
    <t>125.98612976074219</t>
  </si>
  <si>
    <t>127.10547637939453</t>
  </si>
  <si>
    <t>127.44097137451172</t>
  </si>
  <si>
    <t>130.82159423828125</t>
  </si>
  <si>
    <t>131.5345001220703</t>
  </si>
  <si>
    <t>131.2957763671875</t>
  </si>
  <si>
    <t>130.2635498046875</t>
  </si>
  <si>
    <t>131.66026306152344</t>
  </si>
  <si>
    <t>132.75059509277344</t>
  </si>
  <si>
    <t>132.70541381835938</t>
  </si>
  <si>
    <t>133.24737548828125</t>
  </si>
  <si>
    <t>132.26995849609375</t>
  </si>
  <si>
    <t>133.98605346679688</t>
  </si>
  <si>
    <t>136.7731475830078</t>
  </si>
  <si>
    <t>136.8408660888672</t>
  </si>
  <si>
    <t>135.33120727539062</t>
  </si>
  <si>
    <t>138.95375061035156</t>
  </si>
  <si>
    <t>137.79893493652344</t>
  </si>
  <si>
    <t>138.5086212158203</t>
  </si>
  <si>
    <t>135.92156982421875</t>
  </si>
  <si>
    <t>130.0409698486328</t>
  </si>
  <si>
    <t>130.64418029785156</t>
  </si>
  <si>
    <t>130.1538543701172</t>
  </si>
  <si>
    <t>125.04742431640625</t>
  </si>
  <si>
    <t>128.6635284423828</t>
  </si>
  <si>
    <t>130.88934326171875</t>
  </si>
  <si>
    <t>130.85704040527344</t>
  </si>
  <si>
    <t>129.38287353515625</t>
  </si>
  <si>
    <t>127.95709228515625</t>
  </si>
  <si>
    <t>128.10549926757812</t>
  </si>
  <si>
    <t>128.66995239257812</t>
  </si>
  <si>
    <t>128.72816467285156</t>
  </si>
  <si>
    <t>130.66783142089844</t>
  </si>
  <si>
    <t>129.1193389892578</t>
  </si>
  <si>
    <t>126.15491485595703</t>
  </si>
  <si>
    <t>127.07946014404297</t>
  </si>
  <si>
    <t>131.8316192626953</t>
  </si>
  <si>
    <t>130.71630859375</t>
  </si>
  <si>
    <t>132.63011169433594</t>
  </si>
  <si>
    <t>131.00076293945312</t>
  </si>
  <si>
    <t>125.56653594970703</t>
  </si>
  <si>
    <t>127.67107391357422</t>
  </si>
  <si>
    <t>124.5417709350586</t>
  </si>
  <si>
    <t>123.45233917236328</t>
  </si>
  <si>
    <t>127.0535888671875</t>
  </si>
  <si>
    <t>128.16567993164062</t>
  </si>
  <si>
    <t>128.2820281982422</t>
  </si>
  <si>
    <t>125.79283905029297</t>
  </si>
  <si>
    <t>125.63444519042969</t>
  </si>
  <si>
    <t>124.5999526977539</t>
  </si>
  <si>
    <t>126.8499526977539</t>
  </si>
  <si>
    <t>125.33700561523438</t>
  </si>
  <si>
    <t>120.84673309326172</t>
  </si>
  <si>
    <t>122.04608154296875</t>
  </si>
  <si>
    <t>122.1786117553711</t>
  </si>
  <si>
    <t>123.10641479492188</t>
  </si>
  <si>
    <t>122.99005126953125</t>
  </si>
  <si>
    <t>124.3251724243164</t>
  </si>
  <si>
    <t>123.19692993164062</t>
  </si>
  <si>
    <t>127.09146118164062</t>
  </si>
  <si>
    <t>125.70470428466797</t>
  </si>
  <si>
    <t>124.82344055175781</t>
  </si>
  <si>
    <t>122.87937927246094</t>
  </si>
  <si>
    <t>125.06644439697266</t>
  </si>
  <si>
    <t>126.50179290771484</t>
  </si>
  <si>
    <t>128.00839233398438</t>
  </si>
  <si>
    <t>129.12298583984375</t>
  </si>
  <si>
    <t>128.3551025390625</t>
  </si>
  <si>
    <t>128.92210388183594</t>
  </si>
  <si>
    <t>127.9662857055664</t>
  </si>
  <si>
    <t>129.85850524902344</t>
  </si>
  <si>
    <t>131.1804656982422</t>
  </si>
  <si>
    <t>131.847900390625</t>
  </si>
  <si>
    <t>132.7971954345703</t>
  </si>
  <si>
    <t>134.51768493652344</t>
  </si>
  <si>
    <t>134.55332946777344</t>
  </si>
  <si>
    <t>135.06201171875</t>
  </si>
  <si>
    <t>138.06558227539062</t>
  </si>
  <si>
    <t>143.78431701660156</t>
  </si>
  <si>
    <t>141.9957275390625</t>
  </si>
  <si>
    <t>143.99807739257812</t>
  </si>
  <si>
    <t>143.88795471191406</t>
  </si>
  <si>
    <t>141.37689208984375</t>
  </si>
  <si>
    <t>142.11563110351562</t>
  </si>
  <si>
    <t>143.60577392578125</t>
  </si>
  <si>
    <t>143.94338989257812</t>
  </si>
  <si>
    <t>144.16091918945312</t>
  </si>
  <si>
    <t>142.78439331054688</t>
  </si>
  <si>
    <t>148.17674255371094</t>
  </si>
  <si>
    <t>150.1116180419922</t>
  </si>
  <si>
    <t>152.41006469726562</t>
  </si>
  <si>
    <t>155.17279052734375</t>
  </si>
  <si>
    <t>151.47836303710938</t>
  </si>
  <si>
    <t>147.78062438964844</t>
  </si>
  <si>
    <t>148.3617401123047</t>
  </si>
  <si>
    <t>137.88555908203125</t>
  </si>
  <si>
    <t>134.7040252685547</t>
  </si>
  <si>
    <t>133.32107543945312</t>
  </si>
  <si>
    <t>130.95443725585938</t>
  </si>
  <si>
    <t>130.4901885986328</t>
  </si>
  <si>
    <t>127.73721313476562</t>
  </si>
  <si>
    <t>130.62977600097656</t>
  </si>
  <si>
    <t>134.65536499023438</t>
  </si>
  <si>
    <t>132.79518127441406</t>
  </si>
  <si>
    <t>135.29812622070312</t>
  </si>
  <si>
    <t>137.9214324951172</t>
  </si>
  <si>
    <t>135.0911865234375</t>
  </si>
  <si>
    <t>133.39305114746094</t>
  </si>
  <si>
    <t>136.5551300048828</t>
  </si>
  <si>
    <t>132.27394104003906</t>
  </si>
  <si>
    <t>126.71104431152344</t>
  </si>
  <si>
    <t>125.57241821289062</t>
  </si>
  <si>
    <t>122.46564483642578</t>
  </si>
  <si>
    <t>123.42206573486328</t>
  </si>
  <si>
    <t>122.4981689453125</t>
  </si>
  <si>
    <t>118.8188247680664</t>
  </si>
  <si>
    <t>127.25428771972656</t>
  </si>
  <si>
    <t>127.59912872314453</t>
  </si>
  <si>
    <t>127.0265884399414</t>
  </si>
  <si>
    <t>129.41119384765625</t>
  </si>
  <si>
    <t>124.08895874023438</t>
  </si>
  <si>
    <t>125.87824249267578</t>
  </si>
  <si>
    <t>127.79432678222656</t>
  </si>
  <si>
    <t>131.82823181152344</t>
  </si>
  <si>
    <t>137.22854614257812</t>
  </si>
  <si>
    <t>142.24168395996094</t>
  </si>
  <si>
    <t>141.18435668945312</t>
  </si>
  <si>
    <t>140.46546936035156</t>
  </si>
  <si>
    <t>142.342529296875</t>
  </si>
  <si>
    <t>143.61270141601562</t>
  </si>
  <si>
    <t>142.40589904785156</t>
  </si>
  <si>
    <t>135.99697875976562</t>
  </si>
  <si>
    <t>141.4307098388672</t>
  </si>
  <si>
    <t>137.1156768798828</t>
  </si>
  <si>
    <t>144.9368896484375</t>
  </si>
  <si>
    <t>144.71836853027344</t>
  </si>
  <si>
    <t>144.73800659179688</t>
  </si>
  <si>
    <t>146.9231719970703</t>
  </si>
  <si>
    <t>144.45748901367188</t>
  </si>
  <si>
    <t>148.9453582763672</t>
  </si>
  <si>
    <t>147.26889038085938</t>
  </si>
  <si>
    <t>145.95452880859375</t>
  </si>
  <si>
    <t>147.64071655273438</t>
  </si>
  <si>
    <t>145.78488159179688</t>
  </si>
  <si>
    <t>144.97927856445312</t>
  </si>
  <si>
    <t>140.5370635986328</t>
  </si>
  <si>
    <t>142.4729461669922</t>
  </si>
  <si>
    <t>138.8202362060547</t>
  </si>
  <si>
    <t>141.24339294433594</t>
  </si>
  <si>
    <t>141.08642578125</t>
  </si>
  <si>
    <t>139.45138549804688</t>
  </si>
  <si>
    <t>147.08058166503906</t>
  </si>
  <si>
    <t>154.20289611816406</t>
  </si>
  <si>
    <t>156.6424102783203</t>
  </si>
  <si>
    <t>154.88966369628906</t>
  </si>
  <si>
    <t>151.98577880859375</t>
  </si>
  <si>
    <t>152.0609893798828</t>
  </si>
  <si>
    <t>154.23890686035156</t>
  </si>
  <si>
    <t>152.28659057617188</t>
  </si>
  <si>
    <t>151.51486206054688</t>
  </si>
  <si>
    <t>153.7483673095703</t>
  </si>
  <si>
    <t>152.4337921142578</t>
  </si>
  <si>
    <t>153.60775756835938</t>
  </si>
  <si>
    <t>152.8916015625</t>
  </si>
  <si>
    <t>149.3957977294922</t>
  </si>
  <si>
    <t>148.65675354003906</t>
  </si>
  <si>
    <t>166.54763793945312</t>
  </si>
  <si>
    <t>166.8223419189453</t>
  </si>
  <si>
    <t>166.93023681640625</t>
  </si>
  <si>
    <t>161.98910522460938</t>
  </si>
  <si>
    <t>167.7543182373047</t>
  </si>
  <si>
    <t>168.65037536621094</t>
  </si>
  <si>
    <t>168.2770538330078</t>
  </si>
  <si>
    <t>172.63259887695312</t>
  </si>
  <si>
    <t>171.41346740722656</t>
  </si>
  <si>
    <t>177.47320556640625</t>
  </si>
  <si>
    <t>172.87515258789062</t>
  </si>
  <si>
    <t>177.9058380126953</t>
  </si>
  <si>
    <t>179.8722381591797</t>
  </si>
  <si>
    <t>178.92181396484375</t>
  </si>
  <si>
    <t>183.16590881347656</t>
  </si>
  <si>
    <t>183.7066650390625</t>
  </si>
  <si>
    <t>180.38673400878906</t>
  </si>
  <si>
    <t>185.78775024414062</t>
  </si>
  <si>
    <t>184.79803466796875</t>
  </si>
  <si>
    <t>188.42271423339844</t>
  </si>
  <si>
    <t>189.5075225830078</t>
  </si>
  <si>
    <t>192.1260986328125</t>
  </si>
  <si>
    <t>189.96636962890625</t>
  </si>
  <si>
    <t>186.63006591796875</t>
  </si>
  <si>
    <t>190.52679443359375</t>
  </si>
  <si>
    <t>191.82838439941406</t>
  </si>
  <si>
    <t>186.6927947998047</t>
  </si>
  <si>
    <t>189.32296752929688</t>
  </si>
  <si>
    <t>189.4017791748047</t>
  </si>
  <si>
    <t>187.8978729248047</t>
  </si>
  <si>
    <t>189.7432861328125</t>
  </si>
  <si>
    <t>191.61167907714844</t>
  </si>
  <si>
    <t>187.7731475830078</t>
  </si>
  <si>
    <t>188.76145935058594</t>
  </si>
  <si>
    <t>192.0845184326172</t>
  </si>
  <si>
    <t>195.20065307617188</t>
  </si>
  <si>
    <t>195.3221435546875</t>
  </si>
  <si>
    <t>188.0029754638672</t>
  </si>
  <si>
    <t>191.03375244140625</t>
  </si>
  <si>
    <t>186.21339416503906</t>
  </si>
  <si>
    <t>173.5413360595703</t>
  </si>
  <si>
    <t>135.8610382080078</t>
  </si>
  <si>
    <t>139.9036407470703</t>
  </si>
  <si>
    <t>164.69569396972656</t>
  </si>
  <si>
    <t>174.0943603515625</t>
  </si>
  <si>
    <t>185.87646484375</t>
  </si>
  <si>
    <t>190.49952697753906</t>
  </si>
  <si>
    <t>190.1893310546875</t>
  </si>
  <si>
    <t>194.27452087402344</t>
  </si>
  <si>
    <t>197.58424377441406</t>
  </si>
  <si>
    <t>204.59642028808594</t>
  </si>
  <si>
    <t>216.70681762695312</t>
  </si>
  <si>
    <t>215.2812957763672</t>
  </si>
  <si>
    <t>219.46876525878906</t>
  </si>
  <si>
    <t>224.45828247070312</t>
  </si>
  <si>
    <t>225.77757263183594</t>
  </si>
  <si>
    <t>233.32960510253906</t>
  </si>
  <si>
    <t>230.92581176757812</t>
  </si>
  <si>
    <t>232.2417755126953</t>
  </si>
  <si>
    <t>222.68272399902344</t>
  </si>
  <si>
    <t>228.39964294433594</t>
  </si>
  <si>
    <t>240.54110717773438</t>
  </si>
  <si>
    <t>MacdCross</t>
  </si>
  <si>
    <t>506.6151767362189</t>
  </si>
  <si>
    <t>9777.730988119261</t>
  </si>
  <si>
    <t>537.6836706862396</t>
  </si>
  <si>
    <t>9093.257925549633</t>
  </si>
  <si>
    <t>473.2549636786116</t>
  </si>
  <si>
    <t>8289.001280448356</t>
  </si>
  <si>
    <t>444.4439075924902</t>
  </si>
  <si>
    <t>7513.725936929434</t>
  </si>
  <si>
    <t>388.1175860253934</t>
  </si>
  <si>
    <t>8166.366012369945</t>
  </si>
  <si>
    <t>458.2775246259698</t>
  </si>
  <si>
    <t>9284.215454657302</t>
  </si>
  <si>
    <t>447.69077772339733</t>
  </si>
  <si>
    <t>9203.72333558002</t>
  </si>
  <si>
    <t>443.92617713038817</t>
  </si>
  <si>
    <t>8934.495165657898</t>
  </si>
  <si>
    <t>449.54489759191347</t>
  </si>
  <si>
    <t>8206.839912093397</t>
  </si>
  <si>
    <t>396.1249005919408</t>
  </si>
  <si>
    <t>10938.092391845741</t>
  </si>
  <si>
    <t>606.3668144156272</t>
  </si>
  <si>
    <t>13258.869058441773</t>
  </si>
  <si>
    <t>658.2694104281</t>
  </si>
  <si>
    <t>12890.216462315046</t>
  </si>
  <si>
    <t>657.4204113593387</t>
  </si>
  <si>
    <t>11966.60901658575</t>
  </si>
  <si>
    <t>649.3704874753457</t>
  </si>
  <si>
    <t>14506.706749502015</t>
  </si>
  <si>
    <t>632.8494071545483</t>
  </si>
  <si>
    <t>14130.799857537073</t>
  </si>
  <si>
    <t>666.5663513171712</t>
  </si>
  <si>
    <t>14906.866666922255</t>
  </si>
  <si>
    <t>738.1039441850899</t>
  </si>
  <si>
    <t>18507.518546767904</t>
  </si>
  <si>
    <t>767.1645365990044</t>
  </si>
  <si>
    <t>17621.730917073</t>
  </si>
  <si>
    <t>1424.8157759369224</t>
  </si>
  <si>
    <t>21591.327673794884</t>
  </si>
  <si>
    <t>1061.637250309297</t>
  </si>
  <si>
    <t>21185.94472581528</t>
  </si>
  <si>
    <t>1114.7002586962517</t>
  </si>
  <si>
    <t>20067.819978660806</t>
  </si>
  <si>
    <t>894.0328234544577</t>
  </si>
  <si>
    <t>22991.053204968954</t>
  </si>
  <si>
    <t>1126.5480111098695</t>
  </si>
  <si>
    <t>9998.34650394518</t>
  </si>
  <si>
    <t>10056.565631195585</t>
  </si>
  <si>
    <t>10052.917165945357</t>
  </si>
  <si>
    <t>10164.650608477068</t>
  </si>
  <si>
    <t>10161.997252454763</t>
  </si>
  <si>
    <t>10156.360986018075</t>
  </si>
  <si>
    <t>10202.447032495973</t>
  </si>
  <si>
    <t>10044.297989094282</t>
  </si>
  <si>
    <t>10037.00267010675</t>
  </si>
  <si>
    <t>10005.837621752456</t>
  </si>
  <si>
    <t>10001.85960211015</t>
  </si>
  <si>
    <t>10112.92668404956</t>
  </si>
  <si>
    <t>10118.56536775563</t>
  </si>
  <si>
    <t>10061.205982647893</t>
  </si>
  <si>
    <t>10063.193783834355</t>
  </si>
  <si>
    <t>10006.169593413917</t>
  </si>
  <si>
    <t>10030.70487761652</t>
  </si>
  <si>
    <t>9863.271102527913</t>
  </si>
  <si>
    <t>9802.59925261371</t>
  </si>
  <si>
    <t>9738.430999451752</t>
  </si>
  <si>
    <t>9622.82239581044</t>
  </si>
  <si>
    <t>9649.023818375703</t>
  </si>
  <si>
    <t>9775.765638871293</t>
  </si>
  <si>
    <t>9847.815571365834</t>
  </si>
  <si>
    <t>9778.384985215833</t>
  </si>
  <si>
    <t>9092.92966499546</t>
  </si>
  <si>
    <t>9084.58242362972</t>
  </si>
  <si>
    <t>9079.627558916443</t>
  </si>
  <si>
    <t>9093.569704838375</t>
  </si>
  <si>
    <t>9072.1892376949</t>
  </si>
  <si>
    <t>8983.88270503138</t>
  </si>
  <si>
    <t>8892.47599333677</t>
  </si>
  <si>
    <t>8818.733600250678</t>
  </si>
  <si>
    <t>8947.320622768699</t>
  </si>
  <si>
    <t>8870.7852823845</t>
  </si>
  <si>
    <t>8958.380965156026</t>
  </si>
  <si>
    <t>9046.596382526186</t>
  </si>
  <si>
    <t>9150.96480946542</t>
  </si>
  <si>
    <t>9316.21406576692</t>
  </si>
  <si>
    <t>9328.016884842285</t>
  </si>
  <si>
    <t>9230.17186109623</t>
  </si>
  <si>
    <t>8826.370718475915</t>
  </si>
  <si>
    <t>8591.230008015937</t>
  </si>
  <si>
    <t>8269.412861131497</t>
  </si>
  <si>
    <t>8155.860330334809</t>
  </si>
  <si>
    <t>8116.683048853434</t>
  </si>
  <si>
    <t>8115.459500801109</t>
  </si>
  <si>
    <t>8193.201918740713</t>
  </si>
  <si>
    <t>7993.644125182895</t>
  </si>
  <si>
    <t>7920.798125434496</t>
  </si>
  <si>
    <t>7705.939674273885</t>
  </si>
  <si>
    <t>7564.228472412459</t>
  </si>
  <si>
    <t>7393.26394808783</t>
  </si>
  <si>
    <t>7465.481988806188</t>
  </si>
  <si>
    <t>7616.134695393518</t>
  </si>
  <si>
    <t>7576.178671832006</t>
  </si>
  <si>
    <t>7603.110923104881</t>
  </si>
  <si>
    <t>7636.55757185495</t>
  </si>
  <si>
    <t>7565.818347437999</t>
  </si>
  <si>
    <t>7375.507389615741</t>
  </si>
  <si>
    <t>7585.3543646327935</t>
  </si>
  <si>
    <t>7576.473574063874</t>
  </si>
  <si>
    <t>7479.690392688045</t>
  </si>
  <si>
    <t>7442.988339008577</t>
  </si>
  <si>
    <t>7696.640852122347</t>
  </si>
  <si>
    <t>7662.305191534605</t>
  </si>
  <si>
    <t>7705.8143923520975</t>
  </si>
  <si>
    <t>7548.059636394876</t>
  </si>
  <si>
    <t>7691.607423517598</t>
  </si>
  <si>
    <t>8027.540529417152</t>
  </si>
  <si>
    <t>8285.630926482507</t>
  </si>
  <si>
    <t>8374.424481698126</t>
  </si>
  <si>
    <t>8379.158702928937</t>
  </si>
  <si>
    <t>8400.172818901461</t>
  </si>
  <si>
    <t>8323.514741660481</t>
  </si>
  <si>
    <t>8297.470067177923</t>
  </si>
  <si>
    <t>8277.639147751262</t>
  </si>
  <si>
    <t>8238.47240023611</t>
  </si>
  <si>
    <t>8284.46351545757</t>
  </si>
  <si>
    <t>8164.883889291798</t>
  </si>
  <si>
    <t>8180.906910556607</t>
  </si>
  <si>
    <t>8307.904296510816</t>
  </si>
  <si>
    <t>8391.58119037498</t>
  </si>
  <si>
    <t>8477.035390390814</t>
  </si>
  <si>
    <t>8483.267083538674</t>
  </si>
  <si>
    <t>8526.589728199757</t>
  </si>
  <si>
    <t>8561.009339057884</t>
  </si>
  <si>
    <t>8587.118590671507</t>
  </si>
  <si>
    <t>8571.097004454055</t>
  </si>
  <si>
    <t>8602.252600098642</t>
  </si>
  <si>
    <t>8579.700113359391</t>
  </si>
  <si>
    <t>8623.912487381825</t>
  </si>
  <si>
    <t>8494.837870378327</t>
  </si>
  <si>
    <t>8281.198065196673</t>
  </si>
  <si>
    <t>8471.397089325084</t>
  </si>
  <si>
    <t>8417.39410470938</t>
  </si>
  <si>
    <t>8425.108201777042</t>
  </si>
  <si>
    <t>8331.642849890643</t>
  </si>
  <si>
    <t>8296.92690175329</t>
  </si>
  <si>
    <t>8158.653631191296</t>
  </si>
  <si>
    <t>8034.173621750453</t>
  </si>
  <si>
    <t>8198.020404198753</t>
  </si>
  <si>
    <t>8285.836924861089</t>
  </si>
  <si>
    <t>8205.46569996315</t>
  </si>
  <si>
    <t>8391.963530380013</t>
  </si>
  <si>
    <t>8366.515806608797</t>
  </si>
  <si>
    <t>8183.434467989483</t>
  </si>
  <si>
    <t>8428.888355412717</t>
  </si>
  <si>
    <t>8534.395144936743</t>
  </si>
  <si>
    <t>8405.927399446702</t>
  </si>
  <si>
    <t>8111.442765143654</t>
  </si>
  <si>
    <t>8291.42352302335</t>
  </si>
  <si>
    <t>8300.110701925227</t>
  </si>
  <si>
    <t>8150.230790073858</t>
  </si>
  <si>
    <t>8422.37353402323</t>
  </si>
  <si>
    <t>8493.43476249415</t>
  </si>
  <si>
    <t>8499.950334266197</t>
  </si>
  <si>
    <t>8364.343449096406</t>
  </si>
  <si>
    <t>8386.997498595214</t>
  </si>
  <si>
    <t>8458.058727066134</t>
  </si>
  <si>
    <t>8362.172592349138</t>
  </si>
  <si>
    <t>8517.326192835075</t>
  </si>
  <si>
    <t>8722.483786381677</t>
  </si>
  <si>
    <t>8958.150434069472</t>
  </si>
  <si>
    <t>8879.387278998494</t>
  </si>
  <si>
    <t>9211.250719783293</t>
  </si>
  <si>
    <t>8978.699660486327</t>
  </si>
  <si>
    <t>8925.77442811798</t>
  </si>
  <si>
    <t>9075.827678340804</t>
  </si>
  <si>
    <t>9059.329767367608</t>
  </si>
  <si>
    <t>9056.526338121912</t>
  </si>
  <si>
    <t>9026.018784745844</t>
  </si>
  <si>
    <t>9162.685960473495</t>
  </si>
  <si>
    <t>9325.50546919659</t>
  </si>
  <si>
    <t>9290.014625236832</t>
  </si>
  <si>
    <t>9260.440547765915</t>
  </si>
  <si>
    <t>9393.37156872528</t>
  </si>
  <si>
    <t>9395.863589208406</t>
  </si>
  <si>
    <t>9445.673233185926</t>
  </si>
  <si>
    <t>8966.247061896307</t>
  </si>
  <si>
    <t>9237.403052778738</t>
  </si>
  <si>
    <t>9268.225016447619</t>
  </si>
  <si>
    <t>9217.166735889574</t>
  </si>
  <si>
    <t>9297.484683625724</t>
  </si>
  <si>
    <t>9349.47719047148</t>
  </si>
  <si>
    <t>9313.051369841449</t>
  </si>
  <si>
    <t>9320.522928995462</t>
  </si>
  <si>
    <t>9413.295726469312</t>
  </si>
  <si>
    <t>9397.106222728446</t>
  </si>
  <si>
    <t>9400.531719116721</t>
  </si>
  <si>
    <t>9510.42524508891</t>
  </si>
  <si>
    <t>9571.44410375385</t>
  </si>
  <si>
    <t>9703.755308718317</t>
  </si>
  <si>
    <t>9633.08728070905</t>
  </si>
  <si>
    <t>9724.92510151263</t>
  </si>
  <si>
    <t>9706.867895578902</t>
  </si>
  <si>
    <t>9626.54844707763</t>
  </si>
  <si>
    <t>9686.630828307178</t>
  </si>
  <si>
    <t>9697.214223939214</t>
  </si>
  <si>
    <t>9744.848508874104</t>
  </si>
  <si>
    <t>9798.39430761991</t>
  </si>
  <si>
    <t>9715.897999310886</t>
  </si>
  <si>
    <t>9769.753706054144</t>
  </si>
  <si>
    <t>9774.424087110141</t>
  </si>
  <si>
    <t>9801.506894480495</t>
  </si>
  <si>
    <t>9759.791627182127</t>
  </si>
  <si>
    <t>9474.313834751692</t>
  </si>
  <si>
    <t>9402.710830072156</t>
  </si>
  <si>
    <t>9471.202748656227</t>
  </si>
  <si>
    <t>9455.323903295372</t>
  </si>
  <si>
    <t>9451.588498909645</t>
  </si>
  <si>
    <t>9501.397392504607</t>
  </si>
  <si>
    <t>9542.492843808073</t>
  </si>
  <si>
    <t>9673.244753812005</t>
  </si>
  <si>
    <t>9610.983261627025</t>
  </si>
  <si>
    <t>9678.851612303397</t>
  </si>
  <si>
    <t>9585.142337394152</t>
  </si>
  <si>
    <t>9725.547919037772</t>
  </si>
  <si>
    <t>9569.887059940997</t>
  </si>
  <si>
    <t>9550.843851322887</t>
  </si>
  <si>
    <t>9460.614850728829</t>
  </si>
  <si>
    <t>9500.262814073265</t>
  </si>
  <si>
    <t>9597.363818155565</t>
  </si>
  <si>
    <t>9572.385083484605</t>
  </si>
  <si>
    <t>9551.467419230588</t>
  </si>
  <si>
    <t>9463.110623124756</t>
  </si>
  <si>
    <t>9568.327014597902</t>
  </si>
  <si>
    <t>9546.472122525933</t>
  </si>
  <si>
    <t>9554.277601919328</t>
  </si>
  <si>
    <t>9575.819584463607</t>
  </si>
  <si>
    <t>9543.661939837193</t>
  </si>
  <si>
    <t>9620.77800518807</t>
  </si>
  <si>
    <t>9632.018735943026</t>
  </si>
  <si>
    <t>9677.912133337762</t>
  </si>
  <si>
    <t>9607.040751654626</t>
  </si>
  <si>
    <t>9576.443902753868</t>
  </si>
  <si>
    <t>9557.71135251577</t>
  </si>
  <si>
    <t>9579.566244587739</t>
  </si>
  <si>
    <t>9541.165417058706</t>
  </si>
  <si>
    <t>9529.299617630928</t>
  </si>
  <si>
    <t>9459.676872528316</t>
  </si>
  <si>
    <t>9498.70351911273</t>
  </si>
  <si>
    <t>9434.387479477346</t>
  </si>
  <si>
    <t>9509.944249867687</t>
  </si>
  <si>
    <t>9479.032990674117</t>
  </si>
  <si>
    <t>9317.309040489221</t>
  </si>
  <si>
    <t>9210.22044452785</t>
  </si>
  <si>
    <t>9271.601342194674</t>
  </si>
  <si>
    <t>9297.430984621864</t>
  </si>
  <si>
    <t>9451.500762998734</t>
  </si>
  <si>
    <t>9520.880526626419</t>
  </si>
  <si>
    <t>9653.630004337345</t>
  </si>
  <si>
    <t>9673.752048668463</t>
  </si>
  <si>
    <t>9628.400933759898</t>
  </si>
  <si>
    <t>9664.742749081122</t>
  </si>
  <si>
    <t>9645.521562524622</t>
  </si>
  <si>
    <t>9635.008667789425</t>
  </si>
  <si>
    <t>9675.552320535366</t>
  </si>
  <si>
    <t>9728.112463164363</t>
  </si>
  <si>
    <t>9821.219145903966</t>
  </si>
  <si>
    <t>9176.394101663294</t>
  </si>
  <si>
    <t>9293.154190225934</t>
  </si>
  <si>
    <t>9209.041546723109</t>
  </si>
  <si>
    <t>9273.767156620026</t>
  </si>
  <si>
    <t>9259.383687754043</t>
  </si>
  <si>
    <t>9114.918026874519</t>
  </si>
  <si>
    <t>9094.906016034358</t>
  </si>
  <si>
    <t>9069.264713846836</t>
  </si>
  <si>
    <t>8917.923554017358</t>
  </si>
  <si>
    <t>8952.003547613644</t>
  </si>
  <si>
    <t>9013.918258702792</t>
  </si>
  <si>
    <t>8847.253166663224</t>
  </si>
  <si>
    <t>8957.684872494288</t>
  </si>
  <si>
    <t>9093.377599346522</t>
  </si>
  <si>
    <t>9134.428402377665</t>
  </si>
  <si>
    <t>9157.61950385041</t>
  </si>
  <si>
    <t>8209.032107933808</t>
  </si>
  <si>
    <t>8412.53661514118</t>
  </si>
  <si>
    <t>8314.227192008835</t>
  </si>
  <si>
    <t>8363.231842735346</t>
  </si>
  <si>
    <t>8434.31718484011</t>
  </si>
  <si>
    <t>8346.0125426169</t>
  </si>
  <si>
    <t>8368.163552359636</t>
  </si>
  <si>
    <t>8294.728706963331</t>
  </si>
  <si>
    <t>8472.249955353214</t>
  </si>
  <si>
    <t>8552.36142071714</t>
  </si>
  <si>
    <t>8662.513326345797</t>
  </si>
  <si>
    <t>8740.200620464151</t>
  </si>
  <si>
    <t>8711.370091027424</t>
  </si>
  <si>
    <t>8781.165779828996</t>
  </si>
  <si>
    <t>8549.021660870145</t>
  </si>
  <si>
    <t>8464.358350036438</t>
  </si>
  <si>
    <t>8439.475798052878</t>
  </si>
  <si>
    <t>8480.137211080437</t>
  </si>
  <si>
    <t>8481.959689104171</t>
  </si>
  <si>
    <t>8582.70705718235</t>
  </si>
  <si>
    <t>8630.651132988922</t>
  </si>
  <si>
    <t>8617.299342916864</t>
  </si>
  <si>
    <t>8612.444476041386</t>
  </si>
  <si>
    <t>8576.939501431818</t>
  </si>
  <si>
    <t>8482.869478252855</t>
  </si>
  <si>
    <t>8520.19475609138</t>
  </si>
  <si>
    <t>8642.790837438191</t>
  </si>
  <si>
    <t>8555.394534500476</t>
  </si>
  <si>
    <t>8473.766512244883</t>
  </si>
  <si>
    <t>8626.100737382323</t>
  </si>
  <si>
    <t>8595.755100917115</t>
  </si>
  <si>
    <t>8659.177191156767</t>
  </si>
  <si>
    <t>8661.604262128709</t>
  </si>
  <si>
    <t>8598.485918226346</t>
  </si>
  <si>
    <t>8623.672216547195</t>
  </si>
  <si>
    <t>8551.147885231167</t>
  </si>
  <si>
    <t>8727.1511268662</t>
  </si>
  <si>
    <t>8783.594300664125</t>
  </si>
  <si>
    <t>8776.917680696504</t>
  </si>
  <si>
    <t>8862.187034341601</t>
  </si>
  <si>
    <t>8855.208117899878</t>
  </si>
  <si>
    <t>8858.848724357791</t>
  </si>
  <si>
    <t>9006.934125431148</t>
  </si>
  <si>
    <t>9000.257505463527</t>
  </si>
  <si>
    <t>9047.597713253486</t>
  </si>
  <si>
    <t>9025.142232241866</t>
  </si>
  <si>
    <t>9104.040887051411</t>
  </si>
  <si>
    <t>8986.60559371215</t>
  </si>
  <si>
    <t>9002.687476161842</t>
  </si>
  <si>
    <t>9014.217513141753</t>
  </si>
  <si>
    <t>8916.201687304401</t>
  </si>
  <si>
    <t>8996.61617407402</t>
  </si>
  <si>
    <t>9651.470804390006</t>
  </si>
  <si>
    <t>9657.540656614641</t>
  </si>
  <si>
    <t>9646.311466245646</t>
  </si>
  <si>
    <t>9615.359786969046</t>
  </si>
  <si>
    <t>9687.278075473681</t>
  </si>
  <si>
    <t>9616.878518655492</t>
  </si>
  <si>
    <t>9621.125167924798</t>
  </si>
  <si>
    <t>9559.524830777289</t>
  </si>
  <si>
    <t>9561.953351612417</t>
  </si>
  <si>
    <t>9662.396248421712</t>
  </si>
  <si>
    <t>9696.685512750533</t>
  </si>
  <si>
    <t>9696.07946993914</t>
  </si>
  <si>
    <t>9791.666050009771</t>
  </si>
  <si>
    <t>9800.164423069535</t>
  </si>
  <si>
    <t>9800.46744447523</t>
  </si>
  <si>
    <t>9838.701061599255</t>
  </si>
  <si>
    <t>9844.164146080904</t>
  </si>
  <si>
    <t>9879.66839575888</t>
  </si>
  <si>
    <t>9877.84736759833</t>
  </si>
  <si>
    <t>9834.943741154937</t>
  </si>
  <si>
    <t>9909.492806409027</t>
  </si>
  <si>
    <t>9784.432682579052</t>
  </si>
  <si>
    <t>9991.953775064489</t>
  </si>
  <si>
    <t>9919.228637697317</t>
  </si>
  <si>
    <t>9887.586098612988</t>
  </si>
  <si>
    <t>9868.717579121436</t>
  </si>
  <si>
    <t>9846.505675124921</t>
  </si>
  <si>
    <t>9859.286219102029</t>
  </si>
  <si>
    <t>9835.246762560633</t>
  </si>
  <si>
    <t>9886.672684806344</t>
  </si>
  <si>
    <t>9886.368213537462</t>
  </si>
  <si>
    <t>9833.119088336422</t>
  </si>
  <si>
    <t>9907.970450064618</t>
  </si>
  <si>
    <t>9869.328696453977</t>
  </si>
  <si>
    <t>9931.706885200318</t>
  </si>
  <si>
    <t>9893.670449469475</t>
  </si>
  <si>
    <t>9766.479751688923</t>
  </si>
  <si>
    <t>9879.369723942738</t>
  </si>
  <si>
    <t>9851.68096176432</t>
  </si>
  <si>
    <t>9812.12361955225</t>
  </si>
  <si>
    <t>9812.732562090016</t>
  </si>
  <si>
    <t>9857.461566283517</t>
  </si>
  <si>
    <t>9834.64071974924</t>
  </si>
  <si>
    <t>9786.563981461226</t>
  </si>
  <si>
    <t>9779.566216798095</t>
  </si>
  <si>
    <t>9806.949782776042</t>
  </si>
  <si>
    <t>9843.159390893594</t>
  </si>
  <si>
    <t>9922.271900522948</t>
  </si>
  <si>
    <t>9885.150328461936</t>
  </si>
  <si>
    <t>9901.886824139725</t>
  </si>
  <si>
    <t>9918.924891360028</t>
  </si>
  <si>
    <t>9778.651353128265</t>
  </si>
  <si>
    <t>9854.722774726764</t>
  </si>
  <si>
    <t>9861.416793052605</t>
  </si>
  <si>
    <t>9875.718243510935</t>
  </si>
  <si>
    <t>10255.46278430771</t>
  </si>
  <si>
    <t>10273.109794065778</t>
  </si>
  <si>
    <t>10368.351306698343</t>
  </si>
  <si>
    <t>10473.326475824422</t>
  </si>
  <si>
    <t>10466.023514960816</t>
  </si>
  <si>
    <t>10606.906720661933</t>
  </si>
  <si>
    <t>10579.8247262265</t>
  </si>
  <si>
    <t>10515.015116918657</t>
  </si>
  <si>
    <t>10580.433668764264</t>
  </si>
  <si>
    <t>10564.611311824712</t>
  </si>
  <si>
    <t>10699.407991874567</t>
  </si>
  <si>
    <t>10688.149804241868</t>
  </si>
  <si>
    <t>10673.242310972146</t>
  </si>
  <si>
    <t>10692.410227211436</t>
  </si>
  <si>
    <t>10671.719229696144</t>
  </si>
  <si>
    <t>10578.610465808935</t>
  </si>
  <si>
    <t>10560.656809987213</t>
  </si>
  <si>
    <t>10557.004604623817</t>
  </si>
  <si>
    <t>10646.767809211291</t>
  </si>
  <si>
    <t>10416.147496460031</t>
  </si>
  <si>
    <t>10500.036580352866</t>
  </si>
  <si>
    <t>10535.11891984396</t>
  </si>
  <si>
    <t>10507.053918168996</t>
  </si>
  <si>
    <t>10521.085694074885</t>
  </si>
  <si>
    <t>10547.627614473851</t>
  </si>
  <si>
    <t>10587.589468514576</t>
  </si>
  <si>
    <t>10613.822568055104</t>
  </si>
  <si>
    <t>10626.329812821808</t>
  </si>
  <si>
    <t>10516.815122063024</t>
  </si>
  <si>
    <t>10735.538582448527</t>
  </si>
  <si>
    <t>10932.601086847877</t>
  </si>
  <si>
    <t>10836.815150589286</t>
  </si>
  <si>
    <t>10777.636084960977</t>
  </si>
  <si>
    <t>10775.803457894948</t>
  </si>
  <si>
    <t>10949.990020958983</t>
  </si>
  <si>
    <t>11161.693243801987</t>
  </si>
  <si>
    <t>11010.083950257122</t>
  </si>
  <si>
    <t>11172.066289960148</t>
  </si>
  <si>
    <t>11154.9840019127</t>
  </si>
  <si>
    <t>11118.68232748289</t>
  </si>
  <si>
    <t>11089.702462138092</t>
  </si>
  <si>
    <t>11286.459045405372</t>
  </si>
  <si>
    <t>11315.746281745422</t>
  </si>
  <si>
    <t>11237.65302593523</t>
  </si>
  <si>
    <t>11217.823972083512</t>
  </si>
  <si>
    <t>11289.510282478524</t>
  </si>
  <si>
    <t>11346.861070630355</t>
  </si>
  <si>
    <t>11321.84513123376</t>
  </si>
  <si>
    <t>11409.396569532288</t>
  </si>
  <si>
    <t>11153.45802091033</t>
  </si>
  <si>
    <t>11102.20753211002</t>
  </si>
  <si>
    <t>11171.4558975592</t>
  </si>
  <si>
    <t>11105.870611447303</t>
  </si>
  <si>
    <t>11067.738484746242</t>
  </si>
  <si>
    <t>11134.8504767921</t>
  </si>
  <si>
    <t>11131.799239718952</t>
  </si>
  <si>
    <t>11172.675232497913</t>
  </si>
  <si>
    <t>11254.73603891427</t>
  </si>
  <si>
    <t>11230.027470512927</t>
  </si>
  <si>
    <t>11270.292345959348</t>
  </si>
  <si>
    <t>11359.672786665942</t>
  </si>
  <si>
    <t>11322.153227160605</t>
  </si>
  <si>
    <t>11369.43616535475</t>
  </si>
  <si>
    <t>11096.71835009104</t>
  </si>
  <si>
    <t>11139.121773735555</t>
  </si>
  <si>
    <t>11123.257370763633</t>
  </si>
  <si>
    <t>11140.647029806336</t>
  </si>
  <si>
    <t>11091.227718208873</t>
  </si>
  <si>
    <t>10938.091718730044</t>
  </si>
  <si>
    <t>10897.634492550247</t>
  </si>
  <si>
    <t>10891.199096515023</t>
  </si>
  <si>
    <t>11001.536569697877</t>
  </si>
  <si>
    <t>10994.182142731905</t>
  </si>
  <si>
    <t>10817.0285781104</t>
  </si>
  <si>
    <t>10965.984239557918</t>
  </si>
  <si>
    <t>11004.910466648382</t>
  </si>
  <si>
    <t>11138.236063713217</t>
  </si>
  <si>
    <t>11179.920836609252</t>
  </si>
  <si>
    <t>11118.007938650137</t>
  </si>
  <si>
    <t>11013.491963370901</t>
  </si>
  <si>
    <t>11166.739826193008</t>
  </si>
  <si>
    <t>11257.769658256859</t>
  </si>
  <si>
    <t>11344.51019497278</t>
  </si>
  <si>
    <t>11239.381774575268</t>
  </si>
  <si>
    <t>11227.735872741372</t>
  </si>
  <si>
    <t>11057.320657434238</t>
  </si>
  <si>
    <t>11018.088571037968</t>
  </si>
  <si>
    <t>11111.262324269117</t>
  </si>
  <si>
    <t>11243.058624804922</t>
  </si>
  <si>
    <t>11321.827930396605</t>
  </si>
  <si>
    <t>11326.425991077</t>
  </si>
  <si>
    <t>11395.08087088381</t>
  </si>
  <si>
    <t>11399.372345751735</t>
  </si>
  <si>
    <t>11328.8779510701</t>
  </si>
  <si>
    <t>11549.555803462466</t>
  </si>
  <si>
    <t>11580.205666629552</t>
  </si>
  <si>
    <t>11622.808743949672</t>
  </si>
  <si>
    <t>12080.71572356783</t>
  </si>
  <si>
    <t>12074.586913345074</t>
  </si>
  <si>
    <t>12250.20972842422</t>
  </si>
  <si>
    <t>12359.628170676327</t>
  </si>
  <si>
    <t>12314.572406856443</t>
  </si>
  <si>
    <t>12298.329897355481</t>
  </si>
  <si>
    <t>12346.448613273413</t>
  </si>
  <si>
    <t>12362.694028801034</t>
  </si>
  <si>
    <t>12432.267213031928</t>
  </si>
  <si>
    <t>12378.018960384577</t>
  </si>
  <si>
    <t>12335.414430051129</t>
  </si>
  <si>
    <t>12378.633585022848</t>
  </si>
  <si>
    <t>12485.294207976047</t>
  </si>
  <si>
    <t>12550.577370352346</t>
  </si>
  <si>
    <t>12454.950204114766</t>
  </si>
  <si>
    <t>12526.362903220486</t>
  </si>
  <si>
    <t>12637.621586854078</t>
  </si>
  <si>
    <t>12758.997602299203</t>
  </si>
  <si>
    <t>12783.209889911073</t>
  </si>
  <si>
    <t>12690.032504146599</t>
  </si>
  <si>
    <t>12717.617235695645</t>
  </si>
  <si>
    <t>12736.624103055494</t>
  </si>
  <si>
    <t>12624.443482464494</t>
  </si>
  <si>
    <t>12777.691345286601</t>
  </si>
  <si>
    <t>12680.534156013326</t>
  </si>
  <si>
    <t>12682.678803687291</t>
  </si>
  <si>
    <t>12728.653598437922</t>
  </si>
  <si>
    <t>12468.742206635956</t>
  </si>
  <si>
    <t>12543.22076386638</t>
  </si>
  <si>
    <t>12550.883229658155</t>
  </si>
  <si>
    <t>12533.107064588175</t>
  </si>
  <si>
    <t>12435.946242781574</t>
  </si>
  <si>
    <t>12525.641482102514</t>
  </si>
  <si>
    <t>12493.386765713276</t>
  </si>
  <si>
    <t>12515.196495785238</t>
  </si>
  <si>
    <t>12590.148008854334</t>
  </si>
  <si>
    <t>12603.355900017166</t>
  </si>
  <si>
    <t>12709.945325317232</t>
  </si>
  <si>
    <t>12592.605054394084</t>
  </si>
  <si>
    <t>12817.76545290717</t>
  </si>
  <si>
    <t>12707.79631860328</t>
  </si>
  <si>
    <t>12875.51401466467</t>
  </si>
  <si>
    <t>12741.892729387335</t>
  </si>
  <si>
    <t>13106.201675882203</t>
  </si>
  <si>
    <t>13063.811465014818</t>
  </si>
  <si>
    <t>12929.884320431676</t>
  </si>
  <si>
    <t>13092.071121255298</t>
  </si>
  <si>
    <t>13165.179486916244</t>
  </si>
  <si>
    <t>13131.697700770459</t>
  </si>
  <si>
    <t>13108.965307234428</t>
  </si>
  <si>
    <t>13060.736888810135</t>
  </si>
  <si>
    <t>12900.392508887999</t>
  </si>
  <si>
    <t>13010.671861537681</t>
  </si>
  <si>
    <t>13143.673436630093</t>
  </si>
  <si>
    <t>13257.941310868553</t>
  </si>
  <si>
    <t>13333.814760895053</t>
  </si>
  <si>
    <t>13247.499957084601</t>
  </si>
  <si>
    <t>13295.418883669761</t>
  </si>
  <si>
    <t>13243.197584616708</t>
  </si>
  <si>
    <t>13206.647034319558</t>
  </si>
  <si>
    <t>13294.805712044821</t>
  </si>
  <si>
    <t>13201.731490226723</t>
  </si>
  <si>
    <t>13314.158396577031</t>
  </si>
  <si>
    <t>13365.146087313557</t>
  </si>
  <si>
    <t>13295.726922495562</t>
  </si>
  <si>
    <t>13558.668573595667</t>
  </si>
  <si>
    <t>13630.546236966746</t>
  </si>
  <si>
    <t>13636.994710121931</t>
  </si>
  <si>
    <t>13493.23793036645</t>
  </si>
  <si>
    <t>13672.320370182528</t>
  </si>
  <si>
    <t>13902.089726975977</t>
  </si>
  <si>
    <t>13626.553356337981</t>
  </si>
  <si>
    <t>13720.856827432617</t>
  </si>
  <si>
    <t>13838.193465822442</t>
  </si>
  <si>
    <t>13839.425621125642</t>
  </si>
  <si>
    <t>13728.226511038547</t>
  </si>
  <si>
    <t>13790.581125049755</t>
  </si>
  <si>
    <t>13795.806160981716</t>
  </si>
  <si>
    <t>13650.821584963023</t>
  </si>
  <si>
    <t>13620.716601794406</t>
  </si>
  <si>
    <t>13531.944752444198</t>
  </si>
  <si>
    <t>13549.45501607493</t>
  </si>
  <si>
    <t>13418.901768442292</t>
  </si>
  <si>
    <t>13265.92997815274</t>
  </si>
  <si>
    <t>13104.925717930368</t>
  </si>
  <si>
    <t>13172.5486136858</t>
  </si>
  <si>
    <t>13014.552499630689</t>
  </si>
  <si>
    <t>12819.165516354911</t>
  </si>
  <si>
    <t>12908.288474477271</t>
  </si>
  <si>
    <t>13155.40975299623</t>
  </si>
  <si>
    <t>13366.38012621156</t>
  </si>
  <si>
    <t>13258.86804722231</t>
  </si>
  <si>
    <t>13782.71235257619</t>
  </si>
  <si>
    <t>13598.543144879628</t>
  </si>
  <si>
    <t>13552.42178238545</t>
  </si>
  <si>
    <t>13404.398331862376</t>
  </si>
  <si>
    <t>13443.352026304692</t>
  </si>
  <si>
    <t>13404.710161459541</t>
  </si>
  <si>
    <t>13289.408226118425</t>
  </si>
  <si>
    <t>13307.484046493822</t>
  </si>
  <si>
    <t>13286.28845925243</t>
  </si>
  <si>
    <t>12762.447831134365</t>
  </si>
  <si>
    <t>12978.734396212572</t>
  </si>
  <si>
    <t>12834.584271508302</t>
  </si>
  <si>
    <t>12717.788621571915</t>
  </si>
  <si>
    <t>12573.943878158972</t>
  </si>
  <si>
    <t>12001.34017486497</t>
  </si>
  <si>
    <t>11996.332131521964</t>
  </si>
  <si>
    <t>12082.498976534833</t>
  </si>
  <si>
    <t>12071.692073097289</t>
  </si>
  <si>
    <t>12090.9059991736</t>
  </si>
  <si>
    <t>12195.687331480443</t>
  </si>
  <si>
    <t>12047.672716971581</t>
  </si>
  <si>
    <t>12091.807283016542</t>
  </si>
  <si>
    <t>12090.905290617118</t>
  </si>
  <si>
    <t>12311.772265317524</t>
  </si>
  <si>
    <t>12408.666655442143</t>
  </si>
  <si>
    <t>11962.716086427065</t>
  </si>
  <si>
    <t>12219.391379972418</t>
  </si>
  <si>
    <t>12278.973185844412</t>
  </si>
  <si>
    <t>12452.597865777258</t>
  </si>
  <si>
    <t>12323.807097135428</t>
  </si>
  <si>
    <t>12241.962446652393</t>
  </si>
  <si>
    <t>12061.41375279405</t>
  </si>
  <si>
    <t>12264.530679106445</t>
  </si>
  <si>
    <t>12290.106733819373</t>
  </si>
  <si>
    <t>12397.834243971309</t>
  </si>
  <si>
    <t>12552.501495273713</t>
  </si>
  <si>
    <t>12537.755017805699</t>
  </si>
  <si>
    <t>12627.125246666006</t>
  </si>
  <si>
    <t>12641.269451125765</t>
  </si>
  <si>
    <t>12759.22851685324</t>
  </si>
  <si>
    <t>12569.954658496476</t>
  </si>
  <si>
    <t>12721.913098374693</t>
  </si>
  <si>
    <t>12749.295972112388</t>
  </si>
  <si>
    <t>12635.851828277388</t>
  </si>
  <si>
    <t>12613.887994501032</t>
  </si>
  <si>
    <t>12622.613158999453</t>
  </si>
  <si>
    <t>12546.784861590648</t>
  </si>
  <si>
    <t>12569.35096837526</t>
  </si>
  <si>
    <t>12533.84449459092</t>
  </si>
  <si>
    <t>12709.57854716562</t>
  </si>
  <si>
    <t>12832.351545620257</t>
  </si>
  <si>
    <t>12913.594631651518</t>
  </si>
  <si>
    <t>12889.217454503258</t>
  </si>
  <si>
    <t>12894.33748362991</t>
  </si>
  <si>
    <t>12982.500332247784</t>
  </si>
  <si>
    <t>13094.442336344548</t>
  </si>
  <si>
    <t>13142.2854870074</t>
  </si>
  <si>
    <t>13253.921394704674</t>
  </si>
  <si>
    <t>13145.595862883365</t>
  </si>
  <si>
    <t>13109.487824647249</t>
  </si>
  <si>
    <t>13239.17916857554</t>
  </si>
  <si>
    <t>13192.838157650924</t>
  </si>
  <si>
    <t>13418.822327252059</t>
  </si>
  <si>
    <t>13484.120058250635</t>
  </si>
  <si>
    <t>13560.855307954225</t>
  </si>
  <si>
    <t>13471.785507041564</t>
  </si>
  <si>
    <t>13334.86972124013</t>
  </si>
  <si>
    <t>13581.917857887638</t>
  </si>
  <si>
    <t>13807.900610375813</t>
  </si>
  <si>
    <t>14161.171283211099</t>
  </si>
  <si>
    <t>14002.895353754524</t>
  </si>
  <si>
    <t>13897.873112244377</t>
  </si>
  <si>
    <t>13911.41362658292</t>
  </si>
  <si>
    <t>13836.785623851745</t>
  </si>
  <si>
    <t>13840.399261901279</t>
  </si>
  <si>
    <t>13976.110501686202</t>
  </si>
  <si>
    <t>14022.747689219585</t>
  </si>
  <si>
    <t>14012.520384982927</t>
  </si>
  <si>
    <t>13999.580726539678</t>
  </si>
  <si>
    <t>14011.315838966415</t>
  </si>
  <si>
    <t>13979.418043336245</t>
  </si>
  <si>
    <t>13743.5069974461</t>
  </si>
  <si>
    <t>13779.313190621608</t>
  </si>
  <si>
    <t>13847.921297496148</t>
  </si>
  <si>
    <t>13986.31371500253</t>
  </si>
  <si>
    <t>14017.66875636879</t>
  </si>
  <si>
    <t>14037.87111873512</t>
  </si>
  <si>
    <t>14060.179310960903</t>
  </si>
  <si>
    <t>13887.723749220551</t>
  </si>
  <si>
    <t>13910.030524333373</t>
  </si>
  <si>
    <t>14138.269320654825</t>
  </si>
  <si>
    <t>14368.918626122259</t>
  </si>
  <si>
    <t>14295.95431400683</t>
  </si>
  <si>
    <t>14410.828324819075</t>
  </si>
  <si>
    <t>14404.49666411111</t>
  </si>
  <si>
    <t>14385.197002700685</t>
  </si>
  <si>
    <t>14498.863633270497</t>
  </si>
  <si>
    <t>14568.514735284041</t>
  </si>
  <si>
    <t>14590.523916675138</t>
  </si>
  <si>
    <t>14594.443651124158</t>
  </si>
  <si>
    <t>14729.81478379854</t>
  </si>
  <si>
    <t>14802.78051302693</t>
  </si>
  <si>
    <t>14764.18827577088</t>
  </si>
  <si>
    <t>14816.043273225194</t>
  </si>
  <si>
    <t>14759.061161079426</t>
  </si>
  <si>
    <t>14803.98505904344</t>
  </si>
  <si>
    <t>14909.812220715208</t>
  </si>
  <si>
    <t>14971.922864665394</t>
  </si>
  <si>
    <t>15060.564697463953</t>
  </si>
  <si>
    <t>14818.758461657708</t>
  </si>
  <si>
    <t>14717.456141669138</t>
  </si>
  <si>
    <t>14566.702247807432</t>
  </si>
  <si>
    <t>14461.477359143919</t>
  </si>
  <si>
    <t>14570.78864553648</t>
  </si>
  <si>
    <t>14631.060266068085</t>
  </si>
  <si>
    <t>14663.968701124955</t>
  </si>
  <si>
    <t>15000.311044247135</t>
  </si>
  <si>
    <t>15019.709649288574</t>
  </si>
  <si>
    <t>15002.386849654422</t>
  </si>
  <si>
    <t>14801.833113739642</t>
  </si>
  <si>
    <t>15068.892398738579</t>
  </si>
  <si>
    <t>15004.465911227055</t>
  </si>
  <si>
    <t>15245.707061207348</t>
  </si>
  <si>
    <t>15348.793999857271</t>
  </si>
  <si>
    <t>15046.812341535726</t>
  </si>
  <si>
    <t>14865.624649008938</t>
  </si>
  <si>
    <t>14880.202501257452</t>
  </si>
  <si>
    <t>15041.260579622902</t>
  </si>
  <si>
    <t>14917.689104789062</t>
  </si>
  <si>
    <t>14636.533880012636</t>
  </si>
  <si>
    <t>15089.16039992707</t>
  </si>
  <si>
    <t>15203.012221206787</t>
  </si>
  <si>
    <t>15352.615109889352</t>
  </si>
  <si>
    <t>15153.722018300403</t>
  </si>
  <si>
    <t>14746.217809651052</t>
  </si>
  <si>
    <t>14552.879736140272</t>
  </si>
  <si>
    <t>14152.667709780524</t>
  </si>
  <si>
    <t>14224.525926482796</t>
  </si>
  <si>
    <t>14182.139130171521</t>
  </si>
  <si>
    <t>13774.154800955128</t>
  </si>
  <si>
    <t>14121.494438127835</t>
  </si>
  <si>
    <t>14311.360229684626</t>
  </si>
  <si>
    <t>14408.186150769672</t>
  </si>
  <si>
    <t>14385.78663083381</t>
  </si>
  <si>
    <t>14434.374145684225</t>
  </si>
  <si>
    <t>14309.63731401599</t>
  </si>
  <si>
    <t>14374.076946012732</t>
  </si>
  <si>
    <t>13810.334413752898</t>
  </si>
  <si>
    <t>13999.859177911863</t>
  </si>
  <si>
    <t>14261.394059050583</t>
  </si>
  <si>
    <t>14399.228928785074</t>
  </si>
  <si>
    <t>14242.097726810576</t>
  </si>
  <si>
    <t>14222.112066678754</t>
  </si>
  <si>
    <t>14114.258515568281</t>
  </si>
  <si>
    <t>14202.81492631695</t>
  </si>
  <si>
    <t>14346.503830340185</t>
  </si>
  <si>
    <t>14553.256943063718</t>
  </si>
  <si>
    <t>14630.094779651556</t>
  </si>
  <si>
    <t>15191.424260229145</t>
  </si>
  <si>
    <t>15036.360233808291</t>
  </si>
  <si>
    <t>15103.209685000094</t>
  </si>
  <si>
    <t>15202.107630369563</t>
  </si>
  <si>
    <t>15175.226266954218</t>
  </si>
  <si>
    <t>15073.92011863328</t>
  </si>
  <si>
    <t>15173.84922741418</t>
  </si>
  <si>
    <t>15266.886673520537</t>
  </si>
  <si>
    <t>15733.109916194533</t>
  </si>
  <si>
    <t>15621.115549002403</t>
  </si>
  <si>
    <t>15544.969464671765</t>
  </si>
  <si>
    <t>15799.954518655562</t>
  </si>
  <si>
    <t>15743.79167009136</t>
  </si>
  <si>
    <t>15803.059322595009</t>
  </si>
  <si>
    <t>15817.877043842718</t>
  </si>
  <si>
    <t>15863.133480650864</t>
  </si>
  <si>
    <t>15787.128009512695</t>
  </si>
  <si>
    <t>15671.051011008205</t>
  </si>
  <si>
    <t>15878.331019142595</t>
  </si>
  <si>
    <t>15632.35813942551</t>
  </si>
  <si>
    <t>15750.503929727238</t>
  </si>
  <si>
    <t>15789.547526169306</t>
  </si>
  <si>
    <t>15571.207563137657</t>
  </si>
  <si>
    <t>15254.410889237046</t>
  </si>
  <si>
    <t>14970.779533835885</t>
  </si>
  <si>
    <t>15428.277538688886</t>
  </si>
  <si>
    <t>15661.906378361049</t>
  </si>
  <si>
    <t>15585.393006827364</t>
  </si>
  <si>
    <t>15563.9841308891</t>
  </si>
  <si>
    <t>15658.442054351824</t>
  </si>
  <si>
    <t>15820.279463697108</t>
  </si>
  <si>
    <t>15651.517813870281</t>
  </si>
  <si>
    <t>15466.061883417151</t>
  </si>
  <si>
    <t>15371.91983343279</t>
  </si>
  <si>
    <t>15379.16141657167</t>
  </si>
  <si>
    <t>15588.860269194527</t>
  </si>
  <si>
    <t>15400.883227630358</t>
  </si>
  <si>
    <t>15409.389773861662</t>
  </si>
  <si>
    <t>15326.578032087285</t>
  </si>
  <si>
    <t>15041.314897544802</t>
  </si>
  <si>
    <t>15056.428341600315</t>
  </si>
  <si>
    <t>15167.889073272861</t>
  </si>
  <si>
    <t>15262.66140103498</t>
  </si>
  <si>
    <t>15328.468865420564</t>
  </si>
  <si>
    <t>15541.629103694711</t>
  </si>
  <si>
    <t>15415.056397145621</t>
  </si>
  <si>
    <t>15309.576693056431</t>
  </si>
  <si>
    <t>15289.109560837385</t>
  </si>
  <si>
    <t>15144.273490522954</t>
  </si>
  <si>
    <t>15385.45684845442</t>
  </si>
  <si>
    <t>15528.090619494114</t>
  </si>
  <si>
    <t>15459.136173756639</t>
  </si>
  <si>
    <t>15122.545802748387</t>
  </si>
  <si>
    <t>15148.996900908729</t>
  </si>
  <si>
    <t>15114.67541101072</t>
  </si>
  <si>
    <t>15051.387588557205</t>
  </si>
  <si>
    <t>16173.555300257849</t>
  </si>
  <si>
    <t>16516.754038269282</t>
  </si>
  <si>
    <t>16773.99552233341</t>
  </si>
  <si>
    <t>16868.453445796138</t>
  </si>
  <si>
    <t>16800.445151314787</t>
  </si>
  <si>
    <t>16954.09776462301</t>
  </si>
  <si>
    <t>16891.75462424665</t>
  </si>
  <si>
    <t>16888.92204719415</t>
  </si>
  <si>
    <t>16810.833715805555</t>
  </si>
  <si>
    <t>16335.081243661678</t>
  </si>
  <si>
    <t>16445.59435489913</t>
  </si>
  <si>
    <t>16890.179664391733</t>
  </si>
  <si>
    <t>17215.11650781679</t>
  </si>
  <si>
    <t>17103.34137184485</t>
  </si>
  <si>
    <t>16976.455730175338</t>
  </si>
  <si>
    <t>17295.094203359702</t>
  </si>
  <si>
    <t>16961.653752061284</t>
  </si>
  <si>
    <t>17153.193552625606</t>
  </si>
  <si>
    <t>17465.279487607622</t>
  </si>
  <si>
    <t>17413.210315762437</t>
  </si>
  <si>
    <t>17273.1064709076</t>
  </si>
  <si>
    <t>17388.600098850424</t>
  </si>
  <si>
    <t>17257.32748877907</t>
  </si>
  <si>
    <t>16913.375061956467</t>
  </si>
  <si>
    <t>16940.51079751643</t>
  </si>
  <si>
    <t>17001.414142503032</t>
  </si>
  <si>
    <t>17231.768182252992</t>
  </si>
  <si>
    <t>17294.563829751845</t>
  </si>
  <si>
    <t>17359.88058836174</t>
  </si>
  <si>
    <t>17373.452863678627</t>
  </si>
  <si>
    <t>17609.799684443693</t>
  </si>
  <si>
    <t>17605.06892816307</t>
  </si>
  <si>
    <t>17612.01079879224</t>
  </si>
  <si>
    <t>17242.4975962646</t>
  </si>
  <si>
    <t>17201.473711909384</t>
  </si>
  <si>
    <t>17380.393265128827</t>
  </si>
  <si>
    <t>17744.856899539547</t>
  </si>
  <si>
    <t>17825.954109456936</t>
  </si>
  <si>
    <t>17383.23465725514</t>
  </si>
  <si>
    <t>17699.736944218377</t>
  </si>
  <si>
    <t>17867.60974076888</t>
  </si>
  <si>
    <t>18086.602619550504</t>
  </si>
  <si>
    <t>18110.585497042695</t>
  </si>
  <si>
    <t>17830.058995496707</t>
  </si>
  <si>
    <t>17856.880326757273</t>
  </si>
  <si>
    <t>17921.25387246898</t>
  </si>
  <si>
    <t>18041.481195050364</t>
  </si>
  <si>
    <t>17913.048507926345</t>
  </si>
  <si>
    <t>18089.44254249784</t>
  </si>
  <si>
    <t>17931.350070344888</t>
  </si>
  <si>
    <t>17809.863661386953</t>
  </si>
  <si>
    <t>17878.65355907988</t>
  </si>
  <si>
    <t>18056.942834521564</t>
  </si>
  <si>
    <t>18070.82510660094</t>
  </si>
  <si>
    <t>17965.432084070926</t>
  </si>
  <si>
    <t>18272.14963909972</t>
  </si>
  <si>
    <t>18368.078210710548</t>
  </si>
  <si>
    <t>18093.860363658037</t>
  </si>
  <si>
    <t>18104.589777669644</t>
  </si>
  <si>
    <t>18374.07099172566</t>
  </si>
  <si>
    <t>18542.89434706919</t>
  </si>
  <si>
    <t>18426.1372252129</t>
  </si>
  <si>
    <t>18436.236361446754</t>
  </si>
  <si>
    <t>18106.480611002924</t>
  </si>
  <si>
    <t>18626.512668097617</t>
  </si>
  <si>
    <t>18531.218781801457</t>
  </si>
  <si>
    <t>18852.45182504532</t>
  </si>
  <si>
    <t>18880.21783838304</t>
  </si>
  <si>
    <t>18984.667648014867</t>
  </si>
  <si>
    <t>19091.006821801</t>
  </si>
  <si>
    <t>19236.79492008743</t>
  </si>
  <si>
    <t>18797.86007291013</t>
  </si>
  <si>
    <t>19028.847328795782</t>
  </si>
  <si>
    <t>18756.205910777157</t>
  </si>
  <si>
    <t>18564.034363256098</t>
  </si>
  <si>
    <t>18890.00257031749</t>
  </si>
  <si>
    <t>18707.61428555192</t>
  </si>
  <si>
    <t>19082.807333974248</t>
  </si>
  <si>
    <t>19021.58811550928</t>
  </si>
  <si>
    <t>19268.66728864389</t>
  </si>
  <si>
    <t>19347.554853391703</t>
  </si>
  <si>
    <t>19500.574250564227</t>
  </si>
  <si>
    <t>19479.077223887813</t>
  </si>
  <si>
    <t>19267.566873596006</t>
  </si>
  <si>
    <t>19208.1297692206</t>
  </si>
  <si>
    <t>18949.508726104446</t>
  </si>
  <si>
    <t>18713.654080294044</t>
  </si>
  <si>
    <t>18911.887460241756</t>
  </si>
  <si>
    <t>19075.658309110426</t>
  </si>
  <si>
    <t>19302.343808974445</t>
  </si>
  <si>
    <t>19228.995048940284</t>
  </si>
  <si>
    <t>19174.298985098285</t>
  </si>
  <si>
    <t>19009.264642316157</t>
  </si>
  <si>
    <t>18800.5986225086</t>
  </si>
  <si>
    <t>18838.22135755026</t>
  </si>
  <si>
    <t>19029.180832421778</t>
  </si>
  <si>
    <t>18966.89792838315</t>
  </si>
  <si>
    <t>18786.05521989311</t>
  </si>
  <si>
    <t>18932.75420914041</t>
  </si>
  <si>
    <t>18974.48623775875</t>
  </si>
  <si>
    <t>18829.683958560607</t>
  </si>
  <si>
    <t>19059.849943402514</t>
  </si>
  <si>
    <t>19016.535609034414</t>
  </si>
  <si>
    <t>18841.700373349173</t>
  </si>
  <si>
    <t>19007.367932267</t>
  </si>
  <si>
    <t>19106.325950912193</t>
  </si>
  <si>
    <t>19178.409747853926</t>
  </si>
  <si>
    <t>19111.38139574499</t>
  </si>
  <si>
    <t>19125.929205897388</t>
  </si>
  <si>
    <t>19128.772067202663</t>
  </si>
  <si>
    <t>19035.50417870494</t>
  </si>
  <si>
    <t>19187.264489500914</t>
  </si>
  <si>
    <t>18817.67488966688</t>
  </si>
  <si>
    <t>18583.714015547688</t>
  </si>
  <si>
    <t>18550.833790218407</t>
  </si>
  <si>
    <t>18454.4042285791</t>
  </si>
  <si>
    <t>18361.942292067844</t>
  </si>
  <si>
    <t>18647.37756273332</t>
  </si>
  <si>
    <t>18604.965995479182</t>
  </si>
  <si>
    <t>18601.056650844002</t>
  </si>
  <si>
    <t>18709.636356951894</t>
  </si>
  <si>
    <t>18658.5059867538</t>
  </si>
  <si>
    <t>18340.58555770048</t>
  </si>
  <si>
    <t>18544.51022399188</t>
  </si>
  <si>
    <t>18520.748061624112</t>
  </si>
  <si>
    <t>17878.29192709334</t>
  </si>
  <si>
    <t>17932.741108487775</t>
  </si>
  <si>
    <t>18728.941084371072</t>
  </si>
  <si>
    <t>17927.713952441205</t>
  </si>
  <si>
    <t>16687.269856434483</t>
  </si>
  <si>
    <t>17115.715056677775</t>
  </si>
  <si>
    <t>16509.49496996108</t>
  </si>
  <si>
    <t>17895.39200245568</t>
  </si>
  <si>
    <t>18065.261602814782</t>
  </si>
  <si>
    <t>18961.65845841836</t>
  </si>
  <si>
    <t>19099.565666972754</t>
  </si>
  <si>
    <t>18993.622514844275</t>
  </si>
  <si>
    <t>19539.14551847284</t>
  </si>
  <si>
    <t>19118.598945859012</t>
  </si>
  <si>
    <t>18843.86320329266</t>
  </si>
  <si>
    <t>19983.033409657874</t>
  </si>
  <si>
    <t>19233.163171221</t>
  </si>
  <si>
    <t>18839.1939408057</t>
  </si>
  <si>
    <t>19391.899784944515</t>
  </si>
  <si>
    <t>19334.79661904333</t>
  </si>
  <si>
    <t>19599.120155956924</t>
  </si>
  <si>
    <t>19793.053520491274</t>
  </si>
  <si>
    <t>19695.007331371053</t>
  </si>
  <si>
    <t>20777.077701077484</t>
  </si>
  <si>
    <t>20687.65258519077</t>
  </si>
  <si>
    <t>20331.032460807568</t>
  </si>
  <si>
    <t>20417.22488230937</t>
  </si>
  <si>
    <t>20555.494978286995</t>
  </si>
  <si>
    <t>20244.124252186557</t>
  </si>
  <si>
    <t>20407.17223483743</t>
  </si>
  <si>
    <t>21165.660217265402</t>
  </si>
  <si>
    <t>21494.62598952884</t>
  </si>
  <si>
    <t>21301.411741356118</t>
  </si>
  <si>
    <t>21116.818566416907</t>
  </si>
  <si>
    <t>21017.339138437048</t>
  </si>
  <si>
    <t>21837.241655693564</t>
  </si>
  <si>
    <t>21976.22420954799</t>
  </si>
  <si>
    <t>21670.60142047696</t>
  </si>
  <si>
    <t>21702.565476902877</t>
  </si>
  <si>
    <t>21944.115331077017</t>
  </si>
  <si>
    <t>22206.907416479742</t>
  </si>
  <si>
    <t>22416.779529075655</t>
  </si>
  <si>
    <t>22407.059805845216</t>
  </si>
  <si>
    <t>22664.448530808477</t>
  </si>
  <si>
    <t>22802.68699898316</t>
  </si>
  <si>
    <t>22392.660832400565</t>
  </si>
  <si>
    <t>22920.04279411008</t>
  </si>
  <si>
    <t>22813.846619558062</t>
  </si>
  <si>
    <t>22129.86874699784</t>
  </si>
  <si>
    <t>22494.53731491918</t>
  </si>
  <si>
    <t>22124.109157619983</t>
  </si>
  <si>
    <t>22367.824683985054</t>
  </si>
  <si>
    <t>22338.66218505131</t>
  </si>
  <si>
    <t>21091.667804593177</t>
  </si>
  <si>
    <t>21596.24417572218</t>
  </si>
  <si>
    <t>21998.208051116115</t>
  </si>
  <si>
    <t>22166.801873496694</t>
  </si>
  <si>
    <t>22348.40992775537</t>
  </si>
  <si>
    <t>21037.254090941853</t>
  </si>
  <si>
    <t>21952.518115019895</t>
  </si>
  <si>
    <t>22099.135074134632</t>
  </si>
  <si>
    <t>21843.313068996882</t>
  </si>
  <si>
    <t>22103.190678182782</t>
  </si>
  <si>
    <t>22260.215553049904</t>
  </si>
  <si>
    <t>22242.254258254245</t>
  </si>
  <si>
    <t>22025.83526895249</t>
  </si>
  <si>
    <t>22174.16975436205</t>
  </si>
  <si>
    <t>22043.797898267418</t>
  </si>
  <si>
    <t>22330.61811690644</t>
  </si>
  <si>
    <t>22364.22264653342</t>
  </si>
  <si>
    <t>22247.178634344295</t>
  </si>
  <si>
    <t>22379.289369042006</t>
  </si>
  <si>
    <t>22721.736354228873</t>
  </si>
  <si>
    <t>22595.127842463222</t>
  </si>
  <si>
    <t>21795.22099822259</t>
  </si>
  <si>
    <t>21575.034661034057</t>
  </si>
  <si>
    <t>21513.036899512248</t>
  </si>
  <si>
    <t>21633.84825958815</t>
  </si>
  <si>
    <t>21899.80727306737</t>
  </si>
  <si>
    <t>21939.789470264637</t>
  </si>
  <si>
    <t>21916.032358298493</t>
  </si>
  <si>
    <t>21880.977206229807</t>
  </si>
  <si>
    <t>21887.93138612283</t>
  </si>
  <si>
    <t>21989.041238280734</t>
  </si>
  <si>
    <t>21993.38776752878</t>
  </si>
  <si>
    <t>22102.319237102347</t>
  </si>
  <si>
    <t>22159.683547734003</t>
  </si>
  <si>
    <t>22186.918416906294</t>
  </si>
  <si>
    <t>22415.793809033123</t>
  </si>
  <si>
    <t>22050.17289679917</t>
  </si>
  <si>
    <t>22323.95352769405</t>
  </si>
  <si>
    <t>22191.842792996344</t>
  </si>
  <si>
    <t>22228.056307787567</t>
  </si>
  <si>
    <t>22127.815227671563</t>
  </si>
  <si>
    <t>22353.21553163078</t>
  </si>
  <si>
    <t>22021.778330385077</t>
  </si>
  <si>
    <t>21917.192055540294</t>
  </si>
  <si>
    <t>21989.33082896137</t>
  </si>
  <si>
    <t>22359.587861124004</t>
  </si>
  <si>
    <t>22175.330786123122</t>
  </si>
  <si>
    <t>22354.08296915342</t>
  </si>
  <si>
    <t>22476.344951671024</t>
  </si>
  <si>
    <t>22157.077231608295</t>
  </si>
  <si>
    <t>21885.901582319857</t>
  </si>
  <si>
    <t>22082.04121686161</t>
  </si>
  <si>
    <t>22083.77742642615</t>
  </si>
  <si>
    <t>22391.167925025075</t>
  </si>
  <si>
    <t>22394.933938392587</t>
  </si>
  <si>
    <t>22273.831653116784</t>
  </si>
  <si>
    <t>22334.961977115956</t>
  </si>
  <si>
    <t>22026.704040994395</t>
  </si>
  <si>
    <t>21849.976323690007</t>
  </si>
  <si>
    <t>21690.922979539177</t>
  </si>
  <si>
    <t>21104.245623555522</t>
  </si>
  <si>
    <t>21290.595254986827</t>
  </si>
  <si>
    <t>20909.210312903066</t>
  </si>
  <si>
    <t>21300.387013706026</t>
  </si>
  <si>
    <t>21450.367061072342</t>
  </si>
  <si>
    <t>21174.752962186347</t>
  </si>
  <si>
    <t>20943.067087687305</t>
  </si>
  <si>
    <t>20606.174907349847</t>
  </si>
  <si>
    <t>20198.765824118356</t>
  </si>
  <si>
    <t>19950.852722783104</t>
  </si>
  <si>
    <t>19960.082206231065</t>
  </si>
  <si>
    <t>19903.379266158132</t>
  </si>
  <si>
    <t>20014.89674397602</t>
  </si>
  <si>
    <t>20253.59352785496</t>
  </si>
  <si>
    <t>20255.75241093688</t>
  </si>
  <si>
    <t>20129.114066383714</t>
  </si>
  <si>
    <t>20068.89983945915</t>
  </si>
  <si>
    <t>19964.13321385318</t>
  </si>
  <si>
    <t>20341.88936443075</t>
  </si>
  <si>
    <t>20495.799117110717</t>
  </si>
  <si>
    <t>20447.467432298545</t>
  </si>
  <si>
    <t>20854.115394051765</t>
  </si>
  <si>
    <t>21389.023344144396</t>
  </si>
  <si>
    <t>21315.847133566476</t>
  </si>
  <si>
    <t>21043.399810840165</t>
  </si>
  <si>
    <t>20821.713536761887</t>
  </si>
  <si>
    <t>21125.21403522058</t>
  </si>
  <si>
    <t>21623.39988038468</t>
  </si>
  <si>
    <t>21870.467919524377</t>
  </si>
  <si>
    <t>21283.17603626006</t>
  </si>
  <si>
    <t>21427.365852121766</t>
  </si>
  <si>
    <t>21573.98627255674</t>
  </si>
  <si>
    <t>21761.11180626322</t>
  </si>
  <si>
    <t>21745.719218036596</t>
  </si>
  <si>
    <t>21554.545158182817</t>
  </si>
  <si>
    <t>21723.847499089403</t>
  </si>
  <si>
    <t>22516.08562738528</t>
  </si>
  <si>
    <t>22409.15639648518</t>
  </si>
  <si>
    <t>22542.004631742377</t>
  </si>
  <si>
    <t>22843.34500638174</t>
  </si>
  <si>
    <t>22743.711311413652</t>
  </si>
  <si>
    <t>23083.12495401385</t>
  </si>
  <si>
    <t>22728.31872318703</t>
  </si>
  <si>
    <t>22724.266474827513</t>
  </si>
  <si>
    <t>22681.334479194953</t>
  </si>
  <si>
    <t>23044.242725265995</t>
  </si>
  <si>
    <t>23079.072705654333</t>
  </si>
  <si>
    <t>23406.337047600406</t>
  </si>
  <si>
    <t>23859.15905182128</t>
  </si>
  <si>
    <t>23841.337099758795</t>
  </si>
  <si>
    <t>24012.258602976824</t>
  </si>
  <si>
    <t>24161.31086872247</t>
  </si>
  <si>
    <t>24276.337151917178</t>
  </si>
  <si>
    <t>24048.708986414007</t>
  </si>
  <si>
    <t>23562.677404853643</t>
  </si>
  <si>
    <t>24046.279622578142</t>
  </si>
  <si>
    <t>24068.962783787163</t>
  </si>
  <si>
    <t>23918.29259646748</t>
  </si>
  <si>
    <t>23832.42612372755</t>
  </si>
  <si>
    <t>23678.51513031018</t>
  </si>
  <si>
    <t>23830.292055393697</t>
  </si>
  <si>
    <t>23874.122344906318</t>
  </si>
  <si>
    <t>24023.464943204362</t>
  </si>
  <si>
    <t>24073.78428933679</t>
  </si>
  <si>
    <t>24077.84398212072</t>
  </si>
  <si>
    <t>24088.395212999265</t>
  </si>
  <si>
    <t>23906.587479803773</t>
  </si>
  <si>
    <t>23850.583074888957</t>
  </si>
  <si>
    <t>23815.683613206027</t>
  </si>
  <si>
    <t>23828.669170870045</t>
  </si>
  <si>
    <t>23879.8024407391</t>
  </si>
  <si>
    <t>23685.82059214142</t>
  </si>
  <si>
    <t>23701.240476590916</t>
  </si>
  <si>
    <t>23373.335914144685</t>
  </si>
  <si>
    <t>23446.38308803265</t>
  </si>
  <si>
    <t>23355.479221434904</t>
  </si>
  <si>
    <t>23113.612353490273</t>
  </si>
  <si>
    <t>22939.91904291304</t>
  </si>
  <si>
    <t>22958.52943382327</t>
  </si>
  <si>
    <t>22822.089493472773</t>
  </si>
  <si>
    <t>23132.252804139433</t>
  </si>
  <si>
    <t>22789.56683713767</t>
  </si>
  <si>
    <t>23037.85464213114</t>
  </si>
  <si>
    <t>23176.676181923925</t>
  </si>
  <si>
    <t>23183.020646425986</t>
  </si>
  <si>
    <t>23094.17631611101</t>
  </si>
  <si>
    <t>23267.899686427172</t>
  </si>
  <si>
    <t>23528.881270932794</t>
  </si>
  <si>
    <t>23570.129991212245</t>
  </si>
  <si>
    <t>23436.069225050018</t>
  </si>
  <si>
    <t>23482.86935176877</t>
  </si>
  <si>
    <t>23460.65887550353</t>
  </si>
  <si>
    <t>23811.280273640896</t>
  </si>
  <si>
    <t>23772.41072754972</t>
  </si>
  <si>
    <t>23950.099388179668</t>
  </si>
  <si>
    <t>23935.82191779602</t>
  </si>
  <si>
    <t>24082.57403821638</t>
  </si>
  <si>
    <t>24212.667088810806</t>
  </si>
  <si>
    <t>24255.504350469782</t>
  </si>
  <si>
    <t>24605.33026529038</t>
  </si>
  <si>
    <t>24625.161567367348</t>
  </si>
  <si>
    <t>24579.945131520093</t>
  </si>
  <si>
    <t>24682.273874155962</t>
  </si>
  <si>
    <t>24718.764246058865</t>
  </si>
  <si>
    <t>24612.467787855196</t>
  </si>
  <si>
    <t>25109.04339784214</t>
  </si>
  <si>
    <t>25218.514513550854</t>
  </si>
  <si>
    <t>25373.199639852803</t>
  </si>
  <si>
    <t>25539.783062350132</t>
  </si>
  <si>
    <t>25314.49879168466</t>
  </si>
  <si>
    <t>25012.26848689959</t>
  </si>
  <si>
    <t>25177.568950023222</t>
  </si>
  <si>
    <t>25528.828189966414</t>
  </si>
  <si>
    <t>88.21690258433435</t>
  </si>
  <si>
    <t>86.87290885925293</t>
  </si>
  <si>
    <t>85.28349099347709</t>
  </si>
  <si>
    <t>79.01920233078546</t>
  </si>
  <si>
    <t>73.0333130959801</t>
  </si>
  <si>
    <t>75.8091568627509</t>
  </si>
  <si>
    <t>91.44196921758197</t>
  </si>
  <si>
    <t>87.73943269603193</t>
  </si>
  <si>
    <t>84.35902953463528</t>
  </si>
  <si>
    <t>80.95669539409222</t>
  </si>
  <si>
    <t>105.66934060248161</t>
  </si>
  <si>
    <t>127.12841220262652</t>
  </si>
  <si>
    <t>126.48202209364962</t>
  </si>
  <si>
    <t>119.90013566748195</t>
  </si>
  <si>
    <t>127.02350430851997</t>
  </si>
  <si>
    <t>124.64694808531372</t>
  </si>
  <si>
    <t>144.35253182902608</t>
  </si>
  <si>
    <t>188.17148594120482</t>
  </si>
  <si>
    <t>145.91810132345745</t>
  </si>
  <si>
    <t>229.696142178076</t>
  </si>
  <si>
    <t>234.03876609535135</t>
  </si>
  <si>
    <t>230.52516664692922</t>
  </si>
  <si>
    <t>89.28936001408388</t>
  </si>
  <si>
    <t>85.71420859172704</t>
  </si>
  <si>
    <t>84.89167803226489</t>
  </si>
  <si>
    <t>73.77870869681</t>
  </si>
  <si>
    <t>84.4106692222927</t>
  </si>
  <si>
    <t>93.67283323770732</t>
  </si>
  <si>
    <t>88.85098805783772</t>
  </si>
  <si>
    <t>81.40284727530569</t>
  </si>
  <si>
    <t>112.65986084262481</t>
  </si>
  <si>
    <t>135.47857771966065</t>
  </si>
  <si>
    <t>130.05536043865186</t>
  </si>
  <si>
    <t>123.6634897829147</t>
  </si>
  <si>
    <t>151.59223823923728</t>
  </si>
  <si>
    <t>130.55987042375745</t>
  </si>
  <si>
    <t>138.22561785763182</t>
  </si>
  <si>
    <t>190.08310928937314</t>
  </si>
  <si>
    <t>187.97342148414742</t>
  </si>
  <si>
    <t>187.99472393250622</t>
  </si>
  <si>
    <t>235.24921302123244</t>
  </si>
  <si>
    <t>232.84770240956223</t>
  </si>
  <si>
    <t>652.6400754405105</t>
  </si>
  <si>
    <t>1117.849442287358</t>
  </si>
  <si>
    <t>2731.2524797523433</t>
  </si>
  <si>
    <t>2320.7766665960326</t>
  </si>
  <si>
    <t>2540.0977329162665</t>
  </si>
  <si>
    <t>776.0668093851828</t>
  </si>
  <si>
    <t>3600.6518798456464</t>
  </si>
  <si>
    <t>3969.596756721887</t>
  </si>
  <si>
    <t>2923.2332263081457</t>
  </si>
  <si>
    <t>-222.26901188073865</t>
  </si>
  <si>
    <t>-684.4730625696292</t>
  </si>
  <si>
    <t>-804.2566451012766</t>
  </si>
  <si>
    <t>-775.275343518922</t>
  </si>
  <si>
    <t>-80.49211907728295</t>
  </si>
  <si>
    <t>-269.228169922123</t>
  </si>
  <si>
    <t>-727.6552535645017</t>
  </si>
  <si>
    <t>-368.65259612672753</t>
  </si>
  <si>
    <t>-923.6074457292959</t>
  </si>
  <si>
    <t>-375.90689196494117</t>
  </si>
  <si>
    <t>-885.7876296949031</t>
  </si>
  <si>
    <t>-405.3829479796049</t>
  </si>
  <si>
    <t>-1118.1247471544725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</si>
</sst>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8279</v>
      </c>
      <c r="I2" s="1" t="s">
        <v>9909</v>
      </c>
      <c r="J2" s="1" t="s">
        <v>11415</v>
      </c>
      <c r="K2" s="1" t="s">
        <v>11416</v>
      </c>
      <c r="L2" s="1" t="s">
        <v>1714</v>
      </c>
      <c r="M2" s="1" t="s">
        <v>1715</v>
      </c>
      <c r="N2" s="1" t="s">
        <v>13088</v>
      </c>
      <c r="O2" s="1" t="s">
        <v>1714</v>
      </c>
      <c r="P2" s="1" t="s">
        <v>13089</v>
      </c>
      <c r="Q2" s="1" t="s">
        <v>13100</v>
      </c>
      <c r="R2" s="1" t="s">
        <v>14214</v>
      </c>
      <c r="S2" s="1" t="s">
        <v>1714</v>
      </c>
      <c r="T2" s="1" t="s">
        <v>14215</v>
      </c>
      <c r="U2" s="1" t="s">
        <v>14221</v>
      </c>
      <c r="V2" s="1" t="s">
        <v>14226</v>
      </c>
      <c r="W2" s="1" t="s">
        <v>1714</v>
      </c>
      <c r="X2" s="1" t="s">
        <v>14227</v>
      </c>
      <c r="Y2" t="s">
        <v>14230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8280</v>
      </c>
      <c r="I3" s="1" t="s">
        <v>9910</v>
      </c>
      <c r="J3" s="1"/>
      <c r="K3" s="1" t="s">
        <v>11416</v>
      </c>
      <c r="L3" s="1" t="s">
        <v>1</v>
      </c>
      <c r="M3" s="1" t="s">
        <v>11417</v>
      </c>
      <c r="N3" s="1" t="s">
        <v>13088</v>
      </c>
      <c r="O3" s="1" t="s">
        <v>1</v>
      </c>
      <c r="P3" s="1" t="s">
        <v>13090</v>
      </c>
      <c r="Q3" s="1" t="s">
        <v>13090</v>
      </c>
      <c r="R3" s="1" t="s">
        <v>14214</v>
      </c>
      <c r="S3" s="1" t="s">
        <v>1</v>
      </c>
      <c r="T3" s="1"/>
      <c r="U3" s="1"/>
      <c r="V3" s="1" t="s">
        <v>14226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8281</v>
      </c>
      <c r="I4" s="1" t="s">
        <v>9911</v>
      </c>
      <c r="J4" s="1"/>
      <c r="K4" s="1" t="s">
        <v>11416</v>
      </c>
      <c r="L4" s="1" t="s">
        <v>2</v>
      </c>
      <c r="M4" s="1" t="s">
        <v>11418</v>
      </c>
      <c r="N4" s="1" t="s">
        <v>13088</v>
      </c>
      <c r="O4" s="1" t="s">
        <v>2</v>
      </c>
      <c r="P4" s="1" t="s">
        <v>13090</v>
      </c>
      <c r="Q4" s="1" t="s">
        <v>13090</v>
      </c>
      <c r="R4" s="1" t="s">
        <v>14214</v>
      </c>
      <c r="S4" s="1" t="s">
        <v>2</v>
      </c>
      <c r="T4" s="1"/>
      <c r="U4" s="1"/>
      <c r="V4" s="1" t="s">
        <v>14226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8282</v>
      </c>
      <c r="I5" s="1" t="s">
        <v>9912</v>
      </c>
      <c r="J5" s="1"/>
      <c r="K5" s="1" t="s">
        <v>11416</v>
      </c>
      <c r="L5" s="1" t="s">
        <v>3</v>
      </c>
      <c r="M5" s="1" t="s">
        <v>11419</v>
      </c>
      <c r="N5" s="1" t="s">
        <v>13088</v>
      </c>
      <c r="O5" s="1" t="s">
        <v>3</v>
      </c>
      <c r="P5" s="1" t="s">
        <v>13090</v>
      </c>
      <c r="Q5" s="1" t="s">
        <v>13090</v>
      </c>
      <c r="R5" s="1" t="s">
        <v>14214</v>
      </c>
      <c r="S5" s="1" t="s">
        <v>3</v>
      </c>
      <c r="T5" s="1"/>
      <c r="U5" s="1"/>
      <c r="V5" s="1" t="s">
        <v>14226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8283</v>
      </c>
      <c r="I6" s="1" t="s">
        <v>9913</v>
      </c>
      <c r="J6" s="1"/>
      <c r="K6" s="1" t="s">
        <v>11416</v>
      </c>
      <c r="L6" s="1" t="s">
        <v>4</v>
      </c>
      <c r="M6" s="1" t="s">
        <v>11420</v>
      </c>
      <c r="N6" s="1" t="s">
        <v>13088</v>
      </c>
      <c r="O6" s="1" t="s">
        <v>4</v>
      </c>
      <c r="P6" s="1" t="s">
        <v>13090</v>
      </c>
      <c r="Q6" s="1" t="s">
        <v>13090</v>
      </c>
      <c r="R6" s="1" t="s">
        <v>14214</v>
      </c>
      <c r="S6" s="1" t="s">
        <v>4</v>
      </c>
      <c r="T6" s="1"/>
      <c r="U6" s="1"/>
      <c r="V6" s="1" t="s">
        <v>14226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8284</v>
      </c>
      <c r="I7" s="1" t="s">
        <v>9914</v>
      </c>
      <c r="J7" s="1"/>
      <c r="K7" s="1" t="s">
        <v>11416</v>
      </c>
      <c r="L7" s="1" t="s">
        <v>5</v>
      </c>
      <c r="M7" s="1" t="s">
        <v>11421</v>
      </c>
      <c r="N7" s="1" t="s">
        <v>13088</v>
      </c>
      <c r="O7" s="1" t="s">
        <v>5</v>
      </c>
      <c r="P7" s="1" t="s">
        <v>13090</v>
      </c>
      <c r="Q7" s="1" t="s">
        <v>13090</v>
      </c>
      <c r="R7" s="1" t="s">
        <v>14214</v>
      </c>
      <c r="S7" s="1" t="s">
        <v>5</v>
      </c>
      <c r="T7" s="1"/>
      <c r="U7" s="1"/>
      <c r="V7" s="1" t="s">
        <v>14226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8285</v>
      </c>
      <c r="I8" s="1" t="s">
        <v>9915</v>
      </c>
      <c r="J8" s="1"/>
      <c r="K8" s="1" t="s">
        <v>11416</v>
      </c>
      <c r="L8" s="1" t="s">
        <v>6</v>
      </c>
      <c r="M8" s="1" t="s">
        <v>11422</v>
      </c>
      <c r="N8" s="1" t="s">
        <v>13088</v>
      </c>
      <c r="O8" s="1" t="s">
        <v>6</v>
      </c>
      <c r="P8" s="1" t="s">
        <v>13090</v>
      </c>
      <c r="Q8" s="1" t="s">
        <v>13090</v>
      </c>
      <c r="R8" s="1" t="s">
        <v>14214</v>
      </c>
      <c r="S8" s="1" t="s">
        <v>6</v>
      </c>
      <c r="T8" s="1"/>
      <c r="U8" s="1"/>
      <c r="V8" s="1" t="s">
        <v>14226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8286</v>
      </c>
      <c r="I9" s="1" t="s">
        <v>9916</v>
      </c>
      <c r="J9" s="1"/>
      <c r="K9" s="1" t="s">
        <v>11416</v>
      </c>
      <c r="L9" s="1" t="s">
        <v>7</v>
      </c>
      <c r="M9" s="1" t="s">
        <v>11423</v>
      </c>
      <c r="N9" s="1" t="s">
        <v>13088</v>
      </c>
      <c r="O9" s="1" t="s">
        <v>7</v>
      </c>
      <c r="P9" s="1" t="s">
        <v>13090</v>
      </c>
      <c r="Q9" s="1" t="s">
        <v>13090</v>
      </c>
      <c r="R9" s="1" t="s">
        <v>14214</v>
      </c>
      <c r="S9" s="1" t="s">
        <v>7</v>
      </c>
      <c r="T9" s="1"/>
      <c r="U9" s="1"/>
      <c r="V9" s="1" t="s">
        <v>14226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3395</v>
      </c>
      <c r="G10" s="1" t="s">
        <v>6673</v>
      </c>
      <c r="H10" s="1" t="s">
        <v>8287</v>
      </c>
      <c r="I10" s="1" t="s">
        <v>9917</v>
      </c>
      <c r="J10" s="1"/>
      <c r="K10" s="1" t="s">
        <v>11416</v>
      </c>
      <c r="L10" s="1" t="s">
        <v>8</v>
      </c>
      <c r="M10" s="1" t="s">
        <v>11424</v>
      </c>
      <c r="N10" s="1" t="s">
        <v>13088</v>
      </c>
      <c r="O10" s="1" t="s">
        <v>8</v>
      </c>
      <c r="P10" s="1" t="s">
        <v>13090</v>
      </c>
      <c r="Q10" s="1" t="s">
        <v>13090</v>
      </c>
      <c r="R10" s="1" t="s">
        <v>14214</v>
      </c>
      <c r="S10" s="1" t="s">
        <v>8</v>
      </c>
      <c r="T10" s="1"/>
      <c r="U10" s="1"/>
      <c r="V10" s="1" t="s">
        <v>14226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8288</v>
      </c>
      <c r="I11" s="1" t="s">
        <v>9918</v>
      </c>
      <c r="J11" s="1"/>
      <c r="K11" s="1" t="s">
        <v>11416</v>
      </c>
      <c r="L11" s="1" t="s">
        <v>9</v>
      </c>
      <c r="M11" s="1" t="s">
        <v>11425</v>
      </c>
      <c r="N11" s="1" t="s">
        <v>13088</v>
      </c>
      <c r="O11" s="1" t="s">
        <v>9</v>
      </c>
      <c r="P11" s="1" t="s">
        <v>13090</v>
      </c>
      <c r="Q11" s="1" t="s">
        <v>13090</v>
      </c>
      <c r="R11" s="1" t="s">
        <v>14214</v>
      </c>
      <c r="S11" s="1" t="s">
        <v>9</v>
      </c>
      <c r="T11" s="1"/>
      <c r="U11" s="1"/>
      <c r="V11" s="1" t="s">
        <v>14226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6674</v>
      </c>
      <c r="H12" s="1" t="s">
        <v>8289</v>
      </c>
      <c r="I12" s="1" t="s">
        <v>9919</v>
      </c>
      <c r="J12" s="1"/>
      <c r="K12" s="1" t="s">
        <v>11416</v>
      </c>
      <c r="L12" s="1" t="s">
        <v>10</v>
      </c>
      <c r="M12" s="1" t="s">
        <v>11426</v>
      </c>
      <c r="N12" s="1" t="s">
        <v>13088</v>
      </c>
      <c r="O12" s="1" t="s">
        <v>10</v>
      </c>
      <c r="P12" s="1" t="s">
        <v>13090</v>
      </c>
      <c r="Q12" s="1" t="s">
        <v>13090</v>
      </c>
      <c r="R12" s="1" t="s">
        <v>14214</v>
      </c>
      <c r="S12" s="1" t="s">
        <v>10</v>
      </c>
      <c r="T12" s="1"/>
      <c r="U12" s="1"/>
      <c r="V12" s="1" t="s">
        <v>14226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6675</v>
      </c>
      <c r="H13" s="1" t="s">
        <v>8290</v>
      </c>
      <c r="I13" s="1" t="s">
        <v>9920</v>
      </c>
      <c r="J13" s="1"/>
      <c r="K13" s="1" t="s">
        <v>11416</v>
      </c>
      <c r="L13" s="1" t="s">
        <v>11</v>
      </c>
      <c r="M13" s="1" t="s">
        <v>11427</v>
      </c>
      <c r="N13" s="1" t="s">
        <v>13088</v>
      </c>
      <c r="O13" s="1" t="s">
        <v>11</v>
      </c>
      <c r="P13" s="1" t="s">
        <v>13090</v>
      </c>
      <c r="Q13" s="1" t="s">
        <v>13090</v>
      </c>
      <c r="R13" s="1" t="s">
        <v>14214</v>
      </c>
      <c r="S13" s="1" t="s">
        <v>11</v>
      </c>
      <c r="T13" s="1"/>
      <c r="U13" s="1"/>
      <c r="V13" s="1" t="s">
        <v>14226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6676</v>
      </c>
      <c r="H14" s="1" t="s">
        <v>8291</v>
      </c>
      <c r="I14" s="1" t="s">
        <v>9921</v>
      </c>
      <c r="J14" s="1"/>
      <c r="K14" s="1" t="s">
        <v>11416</v>
      </c>
      <c r="L14" s="1" t="s">
        <v>12</v>
      </c>
      <c r="M14" s="1" t="s">
        <v>11428</v>
      </c>
      <c r="N14" s="1" t="s">
        <v>13088</v>
      </c>
      <c r="O14" s="1" t="s">
        <v>12</v>
      </c>
      <c r="P14" s="1" t="s">
        <v>13090</v>
      </c>
      <c r="Q14" s="1" t="s">
        <v>13090</v>
      </c>
      <c r="R14" s="1" t="s">
        <v>14214</v>
      </c>
      <c r="S14" s="1" t="s">
        <v>12</v>
      </c>
      <c r="T14" s="1"/>
      <c r="U14" s="1"/>
      <c r="V14" s="1" t="s">
        <v>14226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6677</v>
      </c>
      <c r="H15" s="1" t="s">
        <v>8292</v>
      </c>
      <c r="I15" s="1" t="s">
        <v>9922</v>
      </c>
      <c r="J15" s="1"/>
      <c r="K15" s="1" t="s">
        <v>11416</v>
      </c>
      <c r="L15" s="1" t="s">
        <v>13</v>
      </c>
      <c r="M15" s="1" t="s">
        <v>11429</v>
      </c>
      <c r="N15" s="1" t="s">
        <v>13088</v>
      </c>
      <c r="O15" s="1" t="s">
        <v>13</v>
      </c>
      <c r="P15" s="1" t="s">
        <v>13090</v>
      </c>
      <c r="Q15" s="1" t="s">
        <v>13090</v>
      </c>
      <c r="R15" s="1" t="s">
        <v>14214</v>
      </c>
      <c r="S15" s="1" t="s">
        <v>13</v>
      </c>
      <c r="T15" s="1"/>
      <c r="U15" s="1"/>
      <c r="V15" s="1" t="s">
        <v>14226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6678</v>
      </c>
      <c r="H16" s="1" t="s">
        <v>8293</v>
      </c>
      <c r="I16" s="1" t="s">
        <v>9923</v>
      </c>
      <c r="J16" s="1"/>
      <c r="K16" s="1" t="s">
        <v>11416</v>
      </c>
      <c r="L16" s="1" t="s">
        <v>14</v>
      </c>
      <c r="M16" s="1" t="s">
        <v>11430</v>
      </c>
      <c r="N16" s="1" t="s">
        <v>13088</v>
      </c>
      <c r="O16" s="1" t="s">
        <v>14</v>
      </c>
      <c r="P16" s="1" t="s">
        <v>13090</v>
      </c>
      <c r="Q16" s="1" t="s">
        <v>13090</v>
      </c>
      <c r="R16" s="1" t="s">
        <v>14214</v>
      </c>
      <c r="S16" s="1" t="s">
        <v>14</v>
      </c>
      <c r="T16" s="1"/>
      <c r="U16" s="1"/>
      <c r="V16" s="1" t="s">
        <v>14226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6679</v>
      </c>
      <c r="H17" s="1" t="s">
        <v>8294</v>
      </c>
      <c r="I17" s="1" t="s">
        <v>9924</v>
      </c>
      <c r="J17" s="1"/>
      <c r="K17" s="1" t="s">
        <v>11416</v>
      </c>
      <c r="L17" s="1" t="s">
        <v>15</v>
      </c>
      <c r="M17" s="1" t="s">
        <v>11431</v>
      </c>
      <c r="N17" s="1" t="s">
        <v>13088</v>
      </c>
      <c r="O17" s="1" t="s">
        <v>15</v>
      </c>
      <c r="P17" s="1" t="s">
        <v>13090</v>
      </c>
      <c r="Q17" s="1" t="s">
        <v>13090</v>
      </c>
      <c r="R17" s="1" t="s">
        <v>14214</v>
      </c>
      <c r="S17" s="1" t="s">
        <v>15</v>
      </c>
      <c r="T17" s="1"/>
      <c r="U17" s="1"/>
      <c r="V17" s="1" t="s">
        <v>14226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8295</v>
      </c>
      <c r="I18" s="1" t="s">
        <v>9925</v>
      </c>
      <c r="J18" s="1"/>
      <c r="K18" s="1" t="s">
        <v>11416</v>
      </c>
      <c r="L18" s="1" t="s">
        <v>16</v>
      </c>
      <c r="M18" s="1" t="s">
        <v>11432</v>
      </c>
      <c r="N18" s="1" t="s">
        <v>13088</v>
      </c>
      <c r="O18" s="1" t="s">
        <v>16</v>
      </c>
      <c r="P18" s="1" t="s">
        <v>13090</v>
      </c>
      <c r="Q18" s="1" t="s">
        <v>13090</v>
      </c>
      <c r="R18" s="1" t="s">
        <v>14214</v>
      </c>
      <c r="S18" s="1" t="s">
        <v>16</v>
      </c>
      <c r="T18" s="1"/>
      <c r="U18" s="1"/>
      <c r="V18" s="1" t="s">
        <v>14226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6681</v>
      </c>
      <c r="H19" s="1" t="s">
        <v>8296</v>
      </c>
      <c r="I19" s="1" t="s">
        <v>9926</v>
      </c>
      <c r="J19" s="1"/>
      <c r="K19" s="1" t="s">
        <v>11416</v>
      </c>
      <c r="L19" s="1" t="s">
        <v>17</v>
      </c>
      <c r="M19" s="1" t="s">
        <v>11433</v>
      </c>
      <c r="N19" s="1" t="s">
        <v>13088</v>
      </c>
      <c r="O19" s="1" t="s">
        <v>17</v>
      </c>
      <c r="P19" s="1" t="s">
        <v>13090</v>
      </c>
      <c r="Q19" s="1" t="s">
        <v>13090</v>
      </c>
      <c r="R19" s="1" t="s">
        <v>14214</v>
      </c>
      <c r="S19" s="1" t="s">
        <v>17</v>
      </c>
      <c r="T19" s="1"/>
      <c r="U19" s="1"/>
      <c r="V19" s="1" t="s">
        <v>14226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6682</v>
      </c>
      <c r="H20" s="1" t="s">
        <v>8297</v>
      </c>
      <c r="I20" s="1" t="s">
        <v>9927</v>
      </c>
      <c r="J20" s="1"/>
      <c r="K20" s="1" t="s">
        <v>11416</v>
      </c>
      <c r="L20" s="1" t="s">
        <v>18</v>
      </c>
      <c r="M20" s="1" t="s">
        <v>11434</v>
      </c>
      <c r="N20" s="1" t="s">
        <v>13088</v>
      </c>
      <c r="O20" s="1" t="s">
        <v>18</v>
      </c>
      <c r="P20" s="1" t="s">
        <v>13090</v>
      </c>
      <c r="Q20" s="1" t="s">
        <v>13090</v>
      </c>
      <c r="R20" s="1" t="s">
        <v>14214</v>
      </c>
      <c r="S20" s="1" t="s">
        <v>18</v>
      </c>
      <c r="T20" s="1"/>
      <c r="U20" s="1"/>
      <c r="V20" s="1" t="s">
        <v>14226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8298</v>
      </c>
      <c r="I21" s="1" t="s">
        <v>9928</v>
      </c>
      <c r="J21" s="1"/>
      <c r="K21" s="1" t="s">
        <v>11416</v>
      </c>
      <c r="L21" s="1" t="s">
        <v>19</v>
      </c>
      <c r="M21" s="1" t="s">
        <v>11435</v>
      </c>
      <c r="N21" s="1" t="s">
        <v>13088</v>
      </c>
      <c r="O21" s="1" t="s">
        <v>19</v>
      </c>
      <c r="P21" s="1" t="s">
        <v>13090</v>
      </c>
      <c r="Q21" s="1" t="s">
        <v>13090</v>
      </c>
      <c r="R21" s="1" t="s">
        <v>14214</v>
      </c>
      <c r="S21" s="1" t="s">
        <v>19</v>
      </c>
      <c r="T21" s="1"/>
      <c r="U21" s="1"/>
      <c r="V21" s="1" t="s">
        <v>14226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8299</v>
      </c>
      <c r="I22" s="1" t="s">
        <v>9929</v>
      </c>
      <c r="J22" s="1"/>
      <c r="K22" s="1" t="s">
        <v>11416</v>
      </c>
      <c r="L22" s="1" t="s">
        <v>20</v>
      </c>
      <c r="M22" s="1" t="s">
        <v>11436</v>
      </c>
      <c r="N22" s="1" t="s">
        <v>13088</v>
      </c>
      <c r="O22" s="1" t="s">
        <v>20</v>
      </c>
      <c r="P22" s="1" t="s">
        <v>13090</v>
      </c>
      <c r="Q22" s="1" t="s">
        <v>13090</v>
      </c>
      <c r="R22" s="1" t="s">
        <v>14214</v>
      </c>
      <c r="S22" s="1" t="s">
        <v>20</v>
      </c>
      <c r="T22" s="1"/>
      <c r="U22" s="1"/>
      <c r="V22" s="1" t="s">
        <v>14226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6685</v>
      </c>
      <c r="H23" s="1" t="s">
        <v>8300</v>
      </c>
      <c r="I23" s="1" t="s">
        <v>9930</v>
      </c>
      <c r="J23" s="1"/>
      <c r="K23" s="1" t="s">
        <v>11416</v>
      </c>
      <c r="L23" s="1" t="s">
        <v>21</v>
      </c>
      <c r="M23" s="1" t="s">
        <v>11437</v>
      </c>
      <c r="N23" s="1" t="s">
        <v>13088</v>
      </c>
      <c r="O23" s="1" t="s">
        <v>21</v>
      </c>
      <c r="P23" s="1" t="s">
        <v>13090</v>
      </c>
      <c r="Q23" s="1" t="s">
        <v>13090</v>
      </c>
      <c r="R23" s="1" t="s">
        <v>14214</v>
      </c>
      <c r="S23" s="1" t="s">
        <v>21</v>
      </c>
      <c r="T23" s="1"/>
      <c r="U23" s="1"/>
      <c r="V23" s="1" t="s">
        <v>14226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8301</v>
      </c>
      <c r="I24" s="1" t="s">
        <v>9931</v>
      </c>
      <c r="J24" s="1"/>
      <c r="K24" s="1" t="s">
        <v>11416</v>
      </c>
      <c r="L24" s="1" t="s">
        <v>22</v>
      </c>
      <c r="M24" s="1" t="s">
        <v>11438</v>
      </c>
      <c r="N24" s="1" t="s">
        <v>13088</v>
      </c>
      <c r="O24" s="1" t="s">
        <v>22</v>
      </c>
      <c r="P24" s="1" t="s">
        <v>13090</v>
      </c>
      <c r="Q24" s="1" t="s">
        <v>13090</v>
      </c>
      <c r="R24" s="1" t="s">
        <v>14214</v>
      </c>
      <c r="S24" s="1" t="s">
        <v>22</v>
      </c>
      <c r="T24" s="1"/>
      <c r="U24" s="1"/>
      <c r="V24" s="1" t="s">
        <v>14226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8302</v>
      </c>
      <c r="I25" s="1" t="s">
        <v>9932</v>
      </c>
      <c r="J25" s="1"/>
      <c r="K25" s="1" t="s">
        <v>11416</v>
      </c>
      <c r="L25" s="1" t="s">
        <v>23</v>
      </c>
      <c r="M25" s="1" t="s">
        <v>11439</v>
      </c>
      <c r="N25" s="1" t="s">
        <v>13088</v>
      </c>
      <c r="O25" s="1" t="s">
        <v>23</v>
      </c>
      <c r="P25" s="1" t="s">
        <v>13090</v>
      </c>
      <c r="Q25" s="1" t="s">
        <v>13090</v>
      </c>
      <c r="R25" s="1" t="s">
        <v>14214</v>
      </c>
      <c r="S25" s="1" t="s">
        <v>23</v>
      </c>
      <c r="T25" s="1"/>
      <c r="U25" s="1"/>
      <c r="V25" s="1" t="s">
        <v>14226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6687</v>
      </c>
      <c r="H26" s="1" t="s">
        <v>8303</v>
      </c>
      <c r="I26" s="1" t="s">
        <v>9933</v>
      </c>
      <c r="J26" s="1"/>
      <c r="K26" s="1" t="s">
        <v>11416</v>
      </c>
      <c r="L26" s="1" t="s">
        <v>24</v>
      </c>
      <c r="M26" s="1" t="s">
        <v>11440</v>
      </c>
      <c r="N26" s="1" t="s">
        <v>13088</v>
      </c>
      <c r="O26" s="1" t="s">
        <v>24</v>
      </c>
      <c r="P26" s="1" t="s">
        <v>13090</v>
      </c>
      <c r="Q26" s="1" t="s">
        <v>13090</v>
      </c>
      <c r="R26" s="1" t="s">
        <v>14214</v>
      </c>
      <c r="S26" s="1" t="s">
        <v>24</v>
      </c>
      <c r="T26" s="1"/>
      <c r="U26" s="1"/>
      <c r="V26" s="1" t="s">
        <v>14226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6688</v>
      </c>
      <c r="H27" s="1" t="s">
        <v>8304</v>
      </c>
      <c r="I27" s="1" t="s">
        <v>9934</v>
      </c>
      <c r="J27" s="1"/>
      <c r="K27" s="1" t="s">
        <v>11416</v>
      </c>
      <c r="L27" s="1" t="s">
        <v>25</v>
      </c>
      <c r="M27" s="1" t="s">
        <v>11441</v>
      </c>
      <c r="N27" s="1" t="s">
        <v>13088</v>
      </c>
      <c r="O27" s="1" t="s">
        <v>25</v>
      </c>
      <c r="P27" s="1" t="s">
        <v>13090</v>
      </c>
      <c r="Q27" s="1" t="s">
        <v>13090</v>
      </c>
      <c r="R27" s="1" t="s">
        <v>14214</v>
      </c>
      <c r="S27" s="1" t="s">
        <v>25</v>
      </c>
      <c r="T27" s="1"/>
      <c r="U27" s="1"/>
      <c r="V27" s="1" t="s">
        <v>14226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6689</v>
      </c>
      <c r="H28" s="1" t="s">
        <v>8305</v>
      </c>
      <c r="I28" s="1" t="s">
        <v>9935</v>
      </c>
      <c r="J28" s="1"/>
      <c r="K28" s="1" t="s">
        <v>11416</v>
      </c>
      <c r="L28" s="1" t="s">
        <v>26</v>
      </c>
      <c r="M28" s="1" t="s">
        <v>11442</v>
      </c>
      <c r="N28" s="1" t="s">
        <v>13088</v>
      </c>
      <c r="O28" s="1" t="s">
        <v>26</v>
      </c>
      <c r="P28" s="1" t="s">
        <v>13090</v>
      </c>
      <c r="Q28" s="1" t="s">
        <v>13090</v>
      </c>
      <c r="R28" s="1" t="s">
        <v>14214</v>
      </c>
      <c r="S28" s="1" t="s">
        <v>26</v>
      </c>
      <c r="T28" s="1"/>
      <c r="U28" s="1"/>
      <c r="V28" s="1" t="s">
        <v>14226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6690</v>
      </c>
      <c r="H29" s="1" t="s">
        <v>8306</v>
      </c>
      <c r="I29" s="1" t="s">
        <v>9936</v>
      </c>
      <c r="J29" s="1"/>
      <c r="K29" s="1" t="s">
        <v>11416</v>
      </c>
      <c r="L29" s="1" t="s">
        <v>27</v>
      </c>
      <c r="M29" s="1" t="s">
        <v>11443</v>
      </c>
      <c r="N29" s="1" t="s">
        <v>13088</v>
      </c>
      <c r="O29" s="1" t="s">
        <v>27</v>
      </c>
      <c r="P29" s="1" t="s">
        <v>13090</v>
      </c>
      <c r="Q29" s="1" t="s">
        <v>13090</v>
      </c>
      <c r="R29" s="1" t="s">
        <v>14214</v>
      </c>
      <c r="S29" s="1" t="s">
        <v>27</v>
      </c>
      <c r="T29" s="1"/>
      <c r="U29" s="1"/>
      <c r="V29" s="1" t="s">
        <v>14226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8307</v>
      </c>
      <c r="I30" s="1" t="s">
        <v>9937</v>
      </c>
      <c r="J30" s="1"/>
      <c r="K30" s="1" t="s">
        <v>11416</v>
      </c>
      <c r="L30" s="1" t="s">
        <v>28</v>
      </c>
      <c r="M30" s="1" t="s">
        <v>11444</v>
      </c>
      <c r="N30" s="1" t="s">
        <v>13088</v>
      </c>
      <c r="O30" s="1" t="s">
        <v>28</v>
      </c>
      <c r="P30" s="1" t="s">
        <v>13090</v>
      </c>
      <c r="Q30" s="1" t="s">
        <v>13090</v>
      </c>
      <c r="R30" s="1" t="s">
        <v>14214</v>
      </c>
      <c r="S30" s="1" t="s">
        <v>28</v>
      </c>
      <c r="T30" s="1"/>
      <c r="U30" s="1"/>
      <c r="V30" s="1" t="s">
        <v>14226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3416</v>
      </c>
      <c r="H31" s="1" t="s">
        <v>8308</v>
      </c>
      <c r="I31" s="1" t="s">
        <v>9938</v>
      </c>
      <c r="J31" s="1"/>
      <c r="K31" s="1" t="s">
        <v>11416</v>
      </c>
      <c r="L31" s="1" t="s">
        <v>29</v>
      </c>
      <c r="M31" s="1" t="s">
        <v>11445</v>
      </c>
      <c r="N31" s="1" t="s">
        <v>13088</v>
      </c>
      <c r="O31" s="1" t="s">
        <v>29</v>
      </c>
      <c r="P31" s="1" t="s">
        <v>13090</v>
      </c>
      <c r="Q31" s="1" t="s">
        <v>13090</v>
      </c>
      <c r="R31" s="1" t="s">
        <v>14214</v>
      </c>
      <c r="S31" s="1" t="s">
        <v>29</v>
      </c>
      <c r="T31" s="1"/>
      <c r="U31" s="1"/>
      <c r="V31" s="1" t="s">
        <v>14226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6692</v>
      </c>
      <c r="H32" s="1" t="s">
        <v>8309</v>
      </c>
      <c r="I32" s="1" t="s">
        <v>9939</v>
      </c>
      <c r="J32" s="1"/>
      <c r="K32" s="1" t="s">
        <v>11416</v>
      </c>
      <c r="L32" s="1" t="s">
        <v>30</v>
      </c>
      <c r="M32" s="1" t="s">
        <v>11446</v>
      </c>
      <c r="N32" s="1" t="s">
        <v>13088</v>
      </c>
      <c r="O32" s="1" t="s">
        <v>30</v>
      </c>
      <c r="P32" s="1" t="s">
        <v>13090</v>
      </c>
      <c r="Q32" s="1" t="s">
        <v>13090</v>
      </c>
      <c r="R32" s="1" t="s">
        <v>14214</v>
      </c>
      <c r="S32" s="1" t="s">
        <v>30</v>
      </c>
      <c r="T32" s="1"/>
      <c r="U32" s="1"/>
      <c r="V32" s="1" t="s">
        <v>14226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8310</v>
      </c>
      <c r="I33" s="1" t="s">
        <v>9940</v>
      </c>
      <c r="J33" s="1"/>
      <c r="K33" s="1" t="s">
        <v>11416</v>
      </c>
      <c r="L33" s="1" t="s">
        <v>31</v>
      </c>
      <c r="M33" s="1" t="s">
        <v>11447</v>
      </c>
      <c r="N33" s="1" t="s">
        <v>13088</v>
      </c>
      <c r="O33" s="1" t="s">
        <v>31</v>
      </c>
      <c r="P33" s="1" t="s">
        <v>13090</v>
      </c>
      <c r="Q33" s="1" t="s">
        <v>13090</v>
      </c>
      <c r="R33" s="1" t="s">
        <v>14214</v>
      </c>
      <c r="S33" s="1" t="s">
        <v>31</v>
      </c>
      <c r="T33" s="1"/>
      <c r="U33" s="1"/>
      <c r="V33" s="1" t="s">
        <v>14226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6694</v>
      </c>
      <c r="H34" s="1" t="s">
        <v>8311</v>
      </c>
      <c r="I34" s="1" t="s">
        <v>9941</v>
      </c>
      <c r="J34" s="1"/>
      <c r="K34" s="1" t="s">
        <v>11416</v>
      </c>
      <c r="L34" s="1" t="s">
        <v>32</v>
      </c>
      <c r="M34" s="1" t="s">
        <v>11448</v>
      </c>
      <c r="N34" s="1" t="s">
        <v>13088</v>
      </c>
      <c r="O34" s="1" t="s">
        <v>32</v>
      </c>
      <c r="P34" s="1" t="s">
        <v>13090</v>
      </c>
      <c r="Q34" s="1" t="s">
        <v>13090</v>
      </c>
      <c r="R34" s="1" t="s">
        <v>14214</v>
      </c>
      <c r="S34" s="1" t="s">
        <v>32</v>
      </c>
      <c r="T34" s="1"/>
      <c r="U34" s="1"/>
      <c r="V34" s="1" t="s">
        <v>14226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6695</v>
      </c>
      <c r="H35" s="1" t="s">
        <v>8312</v>
      </c>
      <c r="I35" s="1" t="s">
        <v>9942</v>
      </c>
      <c r="J35" s="1"/>
      <c r="K35" s="1" t="s">
        <v>11416</v>
      </c>
      <c r="L35" s="1" t="s">
        <v>33</v>
      </c>
      <c r="M35" s="1" t="s">
        <v>11449</v>
      </c>
      <c r="N35" s="1" t="s">
        <v>13088</v>
      </c>
      <c r="O35" s="1" t="s">
        <v>33</v>
      </c>
      <c r="P35" s="1" t="s">
        <v>13090</v>
      </c>
      <c r="Q35" s="1" t="s">
        <v>13090</v>
      </c>
      <c r="R35" s="1" t="s">
        <v>14214</v>
      </c>
      <c r="S35" s="1" t="s">
        <v>33</v>
      </c>
      <c r="T35" s="1"/>
      <c r="U35" s="1"/>
      <c r="V35" s="1" t="s">
        <v>14226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6696</v>
      </c>
      <c r="H36" s="1" t="s">
        <v>8313</v>
      </c>
      <c r="I36" s="1" t="s">
        <v>9943</v>
      </c>
      <c r="J36" s="1"/>
      <c r="K36" s="1" t="s">
        <v>11416</v>
      </c>
      <c r="L36" s="1" t="s">
        <v>34</v>
      </c>
      <c r="M36" s="1" t="s">
        <v>11450</v>
      </c>
      <c r="N36" s="1" t="s">
        <v>13088</v>
      </c>
      <c r="O36" s="1" t="s">
        <v>34</v>
      </c>
      <c r="P36" s="1" t="s">
        <v>13090</v>
      </c>
      <c r="Q36" s="1" t="s">
        <v>13090</v>
      </c>
      <c r="R36" s="1" t="s">
        <v>14214</v>
      </c>
      <c r="S36" s="1" t="s">
        <v>34</v>
      </c>
      <c r="T36" s="1"/>
      <c r="U36" s="1"/>
      <c r="V36" s="1" t="s">
        <v>14226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6697</v>
      </c>
      <c r="H37" s="1" t="s">
        <v>8314</v>
      </c>
      <c r="I37" s="1" t="s">
        <v>9944</v>
      </c>
      <c r="J37" s="1"/>
      <c r="K37" s="1" t="s">
        <v>11416</v>
      </c>
      <c r="L37" s="1" t="s">
        <v>35</v>
      </c>
      <c r="M37" s="1" t="s">
        <v>11451</v>
      </c>
      <c r="N37" s="1" t="s">
        <v>13088</v>
      </c>
      <c r="O37" s="1" t="s">
        <v>35</v>
      </c>
      <c r="P37" s="1" t="s">
        <v>13090</v>
      </c>
      <c r="Q37" s="1" t="s">
        <v>13090</v>
      </c>
      <c r="R37" s="1" t="s">
        <v>14214</v>
      </c>
      <c r="S37" s="1" t="s">
        <v>35</v>
      </c>
      <c r="T37" s="1"/>
      <c r="U37" s="1"/>
      <c r="V37" s="1" t="s">
        <v>14226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6698</v>
      </c>
      <c r="H38" s="1" t="s">
        <v>8315</v>
      </c>
      <c r="I38" s="1" t="s">
        <v>9945</v>
      </c>
      <c r="J38" s="1"/>
      <c r="K38" s="1" t="s">
        <v>11416</v>
      </c>
      <c r="L38" s="1" t="s">
        <v>36</v>
      </c>
      <c r="M38" s="1" t="s">
        <v>11452</v>
      </c>
      <c r="N38" s="1" t="s">
        <v>13088</v>
      </c>
      <c r="O38" s="1" t="s">
        <v>36</v>
      </c>
      <c r="P38" s="1" t="s">
        <v>13090</v>
      </c>
      <c r="Q38" s="1" t="s">
        <v>13090</v>
      </c>
      <c r="R38" s="1" t="s">
        <v>14214</v>
      </c>
      <c r="S38" s="1" t="s">
        <v>36</v>
      </c>
      <c r="T38" s="1"/>
      <c r="U38" s="1"/>
      <c r="V38" s="1" t="s">
        <v>14226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6699</v>
      </c>
      <c r="H39" s="1" t="s">
        <v>8316</v>
      </c>
      <c r="I39" s="1" t="s">
        <v>9946</v>
      </c>
      <c r="J39" s="1"/>
      <c r="K39" s="1" t="s">
        <v>11416</v>
      </c>
      <c r="L39" s="1" t="s">
        <v>37</v>
      </c>
      <c r="M39" s="1" t="s">
        <v>11453</v>
      </c>
      <c r="N39" s="1" t="s">
        <v>13088</v>
      </c>
      <c r="O39" s="1" t="s">
        <v>37</v>
      </c>
      <c r="P39" s="1" t="s">
        <v>13090</v>
      </c>
      <c r="Q39" s="1" t="s">
        <v>13090</v>
      </c>
      <c r="R39" s="1" t="s">
        <v>14214</v>
      </c>
      <c r="S39" s="1" t="s">
        <v>37</v>
      </c>
      <c r="T39" s="1"/>
      <c r="U39" s="1"/>
      <c r="V39" s="1" t="s">
        <v>14226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6700</v>
      </c>
      <c r="H40" s="1" t="s">
        <v>8317</v>
      </c>
      <c r="I40" s="1" t="s">
        <v>9947</v>
      </c>
      <c r="J40" s="1"/>
      <c r="K40" s="1" t="s">
        <v>11416</v>
      </c>
      <c r="L40" s="1" t="s">
        <v>38</v>
      </c>
      <c r="M40" s="1" t="s">
        <v>11454</v>
      </c>
      <c r="N40" s="1" t="s">
        <v>13088</v>
      </c>
      <c r="O40" s="1" t="s">
        <v>38</v>
      </c>
      <c r="P40" s="1" t="s">
        <v>13090</v>
      </c>
      <c r="Q40" s="1" t="s">
        <v>13090</v>
      </c>
      <c r="R40" s="1" t="s">
        <v>14214</v>
      </c>
      <c r="S40" s="1" t="s">
        <v>38</v>
      </c>
      <c r="T40" s="1"/>
      <c r="U40" s="1"/>
      <c r="V40" s="1" t="s">
        <v>14226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6701</v>
      </c>
      <c r="H41" s="1" t="s">
        <v>8318</v>
      </c>
      <c r="I41" s="1" t="s">
        <v>9948</v>
      </c>
      <c r="J41" s="1"/>
      <c r="K41" s="1" t="s">
        <v>11416</v>
      </c>
      <c r="L41" s="1" t="s">
        <v>39</v>
      </c>
      <c r="M41" s="1" t="s">
        <v>11455</v>
      </c>
      <c r="N41" s="1" t="s">
        <v>13088</v>
      </c>
      <c r="O41" s="1" t="s">
        <v>39</v>
      </c>
      <c r="P41" s="1" t="s">
        <v>13090</v>
      </c>
      <c r="Q41" s="1" t="s">
        <v>13090</v>
      </c>
      <c r="R41" s="1" t="s">
        <v>14214</v>
      </c>
      <c r="S41" s="1" t="s">
        <v>39</v>
      </c>
      <c r="T41" s="1"/>
      <c r="U41" s="1"/>
      <c r="V41" s="1" t="s">
        <v>14226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8319</v>
      </c>
      <c r="I42" s="1" t="s">
        <v>9949</v>
      </c>
      <c r="J42" s="1"/>
      <c r="K42" s="1" t="s">
        <v>11416</v>
      </c>
      <c r="L42" s="1" t="s">
        <v>40</v>
      </c>
      <c r="M42" s="1" t="s">
        <v>11456</v>
      </c>
      <c r="N42" s="1" t="s">
        <v>13088</v>
      </c>
      <c r="O42" s="1" t="s">
        <v>40</v>
      </c>
      <c r="P42" s="1" t="s">
        <v>13090</v>
      </c>
      <c r="Q42" s="1" t="s">
        <v>13090</v>
      </c>
      <c r="R42" s="1" t="s">
        <v>14214</v>
      </c>
      <c r="S42" s="1" t="s">
        <v>40</v>
      </c>
      <c r="T42" s="1"/>
      <c r="U42" s="1"/>
      <c r="V42" s="1" t="s">
        <v>14226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6702</v>
      </c>
      <c r="H43" s="1" t="s">
        <v>8320</v>
      </c>
      <c r="I43" s="1" t="s">
        <v>9950</v>
      </c>
      <c r="J43" s="1"/>
      <c r="K43" s="1" t="s">
        <v>11416</v>
      </c>
      <c r="L43" s="1" t="s">
        <v>41</v>
      </c>
      <c r="M43" s="1" t="s">
        <v>11457</v>
      </c>
      <c r="N43" s="1" t="s">
        <v>13088</v>
      </c>
      <c r="O43" s="1" t="s">
        <v>41</v>
      </c>
      <c r="P43" s="1" t="s">
        <v>13090</v>
      </c>
      <c r="Q43" s="1" t="s">
        <v>13090</v>
      </c>
      <c r="R43" s="1" t="s">
        <v>14214</v>
      </c>
      <c r="S43" s="1" t="s">
        <v>41</v>
      </c>
      <c r="T43" s="1"/>
      <c r="U43" s="1"/>
      <c r="V43" s="1" t="s">
        <v>14226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6703</v>
      </c>
      <c r="H44" s="1" t="s">
        <v>8321</v>
      </c>
      <c r="I44" s="1" t="s">
        <v>9951</v>
      </c>
      <c r="J44" s="1"/>
      <c r="K44" s="1" t="s">
        <v>11416</v>
      </c>
      <c r="L44" s="1" t="s">
        <v>42</v>
      </c>
      <c r="M44" s="1" t="s">
        <v>11458</v>
      </c>
      <c r="N44" s="1" t="s">
        <v>13088</v>
      </c>
      <c r="O44" s="1" t="s">
        <v>42</v>
      </c>
      <c r="P44" s="1" t="s">
        <v>13090</v>
      </c>
      <c r="Q44" s="1" t="s">
        <v>13090</v>
      </c>
      <c r="R44" s="1" t="s">
        <v>14214</v>
      </c>
      <c r="S44" s="1" t="s">
        <v>42</v>
      </c>
      <c r="T44" s="1"/>
      <c r="U44" s="1"/>
      <c r="V44" s="1" t="s">
        <v>14226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6704</v>
      </c>
      <c r="H45" s="1" t="s">
        <v>8322</v>
      </c>
      <c r="I45" s="1" t="s">
        <v>9952</v>
      </c>
      <c r="J45" s="1"/>
      <c r="K45" s="1" t="s">
        <v>11416</v>
      </c>
      <c r="L45" s="1" t="s">
        <v>43</v>
      </c>
      <c r="M45" s="1" t="s">
        <v>11459</v>
      </c>
      <c r="N45" s="1" t="s">
        <v>13088</v>
      </c>
      <c r="O45" s="1" t="s">
        <v>43</v>
      </c>
      <c r="P45" s="1" t="s">
        <v>13090</v>
      </c>
      <c r="Q45" s="1" t="s">
        <v>13090</v>
      </c>
      <c r="R45" s="1" t="s">
        <v>14214</v>
      </c>
      <c r="S45" s="1" t="s">
        <v>43</v>
      </c>
      <c r="T45" s="1"/>
      <c r="U45" s="1"/>
      <c r="V45" s="1" t="s">
        <v>14226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6705</v>
      </c>
      <c r="H46" s="1" t="s">
        <v>8323</v>
      </c>
      <c r="I46" s="1" t="s">
        <v>9953</v>
      </c>
      <c r="J46" s="1"/>
      <c r="K46" s="1" t="s">
        <v>11416</v>
      </c>
      <c r="L46" s="1" t="s">
        <v>44</v>
      </c>
      <c r="M46" s="1" t="s">
        <v>11460</v>
      </c>
      <c r="N46" s="1" t="s">
        <v>13088</v>
      </c>
      <c r="O46" s="1" t="s">
        <v>44</v>
      </c>
      <c r="P46" s="1" t="s">
        <v>13090</v>
      </c>
      <c r="Q46" s="1" t="s">
        <v>13090</v>
      </c>
      <c r="R46" s="1" t="s">
        <v>14214</v>
      </c>
      <c r="S46" s="1" t="s">
        <v>44</v>
      </c>
      <c r="T46" s="1"/>
      <c r="U46" s="1"/>
      <c r="V46" s="1" t="s">
        <v>14226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6706</v>
      </c>
      <c r="H47" s="1" t="s">
        <v>8324</v>
      </c>
      <c r="I47" s="1" t="s">
        <v>9954</v>
      </c>
      <c r="J47" s="1"/>
      <c r="K47" s="1" t="s">
        <v>11416</v>
      </c>
      <c r="L47" s="1" t="s">
        <v>45</v>
      </c>
      <c r="M47" s="1" t="s">
        <v>11461</v>
      </c>
      <c r="N47" s="1" t="s">
        <v>13088</v>
      </c>
      <c r="O47" s="1" t="s">
        <v>45</v>
      </c>
      <c r="P47" s="1" t="s">
        <v>13090</v>
      </c>
      <c r="Q47" s="1" t="s">
        <v>13090</v>
      </c>
      <c r="R47" s="1" t="s">
        <v>14214</v>
      </c>
      <c r="S47" s="1" t="s">
        <v>45</v>
      </c>
      <c r="T47" s="1"/>
      <c r="U47" s="1"/>
      <c r="V47" s="1" t="s">
        <v>14226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6707</v>
      </c>
      <c r="H48" s="1" t="s">
        <v>8325</v>
      </c>
      <c r="I48" s="1" t="s">
        <v>9955</v>
      </c>
      <c r="J48" s="1"/>
      <c r="K48" s="1" t="s">
        <v>11416</v>
      </c>
      <c r="L48" s="1" t="s">
        <v>46</v>
      </c>
      <c r="M48" s="1" t="s">
        <v>11462</v>
      </c>
      <c r="N48" s="1" t="s">
        <v>13088</v>
      </c>
      <c r="O48" s="1" t="s">
        <v>46</v>
      </c>
      <c r="P48" s="1" t="s">
        <v>13090</v>
      </c>
      <c r="Q48" s="1" t="s">
        <v>13090</v>
      </c>
      <c r="R48" s="1" t="s">
        <v>14214</v>
      </c>
      <c r="S48" s="1" t="s">
        <v>46</v>
      </c>
      <c r="T48" s="1"/>
      <c r="U48" s="1"/>
      <c r="V48" s="1" t="s">
        <v>14226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6708</v>
      </c>
      <c r="H49" s="1" t="s">
        <v>8326</v>
      </c>
      <c r="I49" s="1" t="s">
        <v>9956</v>
      </c>
      <c r="J49" s="1"/>
      <c r="K49" s="1" t="s">
        <v>11416</v>
      </c>
      <c r="L49" s="1" t="s">
        <v>47</v>
      </c>
      <c r="M49" s="1" t="s">
        <v>11463</v>
      </c>
      <c r="N49" s="1" t="s">
        <v>13088</v>
      </c>
      <c r="O49" s="1" t="s">
        <v>47</v>
      </c>
      <c r="P49" s="1" t="s">
        <v>13090</v>
      </c>
      <c r="Q49" s="1" t="s">
        <v>13090</v>
      </c>
      <c r="R49" s="1" t="s">
        <v>14214</v>
      </c>
      <c r="S49" s="1" t="s">
        <v>47</v>
      </c>
      <c r="T49" s="1"/>
      <c r="U49" s="1"/>
      <c r="V49" s="1" t="s">
        <v>14226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6709</v>
      </c>
      <c r="H50" s="1" t="s">
        <v>8327</v>
      </c>
      <c r="I50" s="1" t="s">
        <v>9957</v>
      </c>
      <c r="J50" s="1"/>
      <c r="K50" s="1" t="s">
        <v>11416</v>
      </c>
      <c r="L50" s="1" t="s">
        <v>48</v>
      </c>
      <c r="M50" s="1" t="s">
        <v>11464</v>
      </c>
      <c r="N50" s="1" t="s">
        <v>13088</v>
      </c>
      <c r="O50" s="1" t="s">
        <v>48</v>
      </c>
      <c r="P50" s="1" t="s">
        <v>13090</v>
      </c>
      <c r="Q50" s="1" t="s">
        <v>13090</v>
      </c>
      <c r="R50" s="1" t="s">
        <v>14214</v>
      </c>
      <c r="S50" s="1" t="s">
        <v>48</v>
      </c>
      <c r="T50" s="1"/>
      <c r="U50" s="1"/>
      <c r="V50" s="1" t="s">
        <v>14226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6710</v>
      </c>
      <c r="H51" s="1" t="s">
        <v>8328</v>
      </c>
      <c r="I51" s="1" t="s">
        <v>9958</v>
      </c>
      <c r="J51" s="1"/>
      <c r="K51" s="1" t="s">
        <v>11416</v>
      </c>
      <c r="L51" s="1" t="s">
        <v>49</v>
      </c>
      <c r="M51" s="1" t="s">
        <v>11465</v>
      </c>
      <c r="N51" s="1" t="s">
        <v>13088</v>
      </c>
      <c r="O51" s="1" t="s">
        <v>49</v>
      </c>
      <c r="P51" s="1" t="s">
        <v>13090</v>
      </c>
      <c r="Q51" s="1" t="s">
        <v>13090</v>
      </c>
      <c r="R51" s="1" t="s">
        <v>14214</v>
      </c>
      <c r="S51" s="1" t="s">
        <v>49</v>
      </c>
      <c r="T51" s="1"/>
      <c r="U51" s="1"/>
      <c r="V51" s="1" t="s">
        <v>14226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6711</v>
      </c>
      <c r="H52" s="1" t="s">
        <v>8329</v>
      </c>
      <c r="I52" s="1" t="s">
        <v>9959</v>
      </c>
      <c r="J52" s="1"/>
      <c r="K52" s="1" t="s">
        <v>11416</v>
      </c>
      <c r="L52" s="1" t="s">
        <v>50</v>
      </c>
      <c r="M52" s="1" t="s">
        <v>11466</v>
      </c>
      <c r="N52" s="1" t="s">
        <v>13088</v>
      </c>
      <c r="O52" s="1" t="s">
        <v>50</v>
      </c>
      <c r="P52" s="1" t="s">
        <v>13090</v>
      </c>
      <c r="Q52" s="1" t="s">
        <v>13090</v>
      </c>
      <c r="R52" s="1" t="s">
        <v>14214</v>
      </c>
      <c r="S52" s="1" t="s">
        <v>50</v>
      </c>
      <c r="T52" s="1"/>
      <c r="U52" s="1"/>
      <c r="V52" s="1" t="s">
        <v>14226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6712</v>
      </c>
      <c r="H53" s="1" t="s">
        <v>8330</v>
      </c>
      <c r="I53" s="1" t="s">
        <v>9960</v>
      </c>
      <c r="J53" s="1"/>
      <c r="K53" s="1" t="s">
        <v>11416</v>
      </c>
      <c r="L53" s="1" t="s">
        <v>51</v>
      </c>
      <c r="M53" s="1" t="s">
        <v>11467</v>
      </c>
      <c r="N53" s="1" t="s">
        <v>13088</v>
      </c>
      <c r="O53" s="1" t="s">
        <v>51</v>
      </c>
      <c r="P53" s="1" t="s">
        <v>13090</v>
      </c>
      <c r="Q53" s="1" t="s">
        <v>13090</v>
      </c>
      <c r="R53" s="1" t="s">
        <v>14214</v>
      </c>
      <c r="S53" s="1" t="s">
        <v>51</v>
      </c>
      <c r="T53" s="1"/>
      <c r="U53" s="1"/>
      <c r="V53" s="1" t="s">
        <v>14226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6713</v>
      </c>
      <c r="H54" s="1" t="s">
        <v>8331</v>
      </c>
      <c r="I54" s="1" t="s">
        <v>9961</v>
      </c>
      <c r="J54" s="1"/>
      <c r="K54" s="1" t="s">
        <v>11416</v>
      </c>
      <c r="L54" s="1" t="s">
        <v>52</v>
      </c>
      <c r="M54" s="1" t="s">
        <v>11468</v>
      </c>
      <c r="N54" s="1" t="s">
        <v>13088</v>
      </c>
      <c r="O54" s="1" t="s">
        <v>52</v>
      </c>
      <c r="P54" s="1" t="s">
        <v>13090</v>
      </c>
      <c r="Q54" s="1" t="s">
        <v>13090</v>
      </c>
      <c r="R54" s="1" t="s">
        <v>14214</v>
      </c>
      <c r="S54" s="1" t="s">
        <v>52</v>
      </c>
      <c r="T54" s="1"/>
      <c r="U54" s="1"/>
      <c r="V54" s="1" t="s">
        <v>14226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6714</v>
      </c>
      <c r="H55" s="1" t="s">
        <v>8332</v>
      </c>
      <c r="I55" s="1" t="s">
        <v>9962</v>
      </c>
      <c r="J55" s="1"/>
      <c r="K55" s="1" t="s">
        <v>11416</v>
      </c>
      <c r="L55" s="1" t="s">
        <v>53</v>
      </c>
      <c r="M55" s="1" t="s">
        <v>11469</v>
      </c>
      <c r="N55" s="1" t="s">
        <v>13088</v>
      </c>
      <c r="O55" s="1" t="s">
        <v>53</v>
      </c>
      <c r="P55" s="1" t="s">
        <v>13090</v>
      </c>
      <c r="Q55" s="1" t="s">
        <v>13090</v>
      </c>
      <c r="R55" s="1" t="s">
        <v>14214</v>
      </c>
      <c r="S55" s="1" t="s">
        <v>53</v>
      </c>
      <c r="T55" s="1"/>
      <c r="U55" s="1"/>
      <c r="V55" s="1" t="s">
        <v>14226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6715</v>
      </c>
      <c r="H56" s="1" t="s">
        <v>5112</v>
      </c>
      <c r="I56" s="1" t="s">
        <v>9963</v>
      </c>
      <c r="J56" s="1"/>
      <c r="K56" s="1" t="s">
        <v>11416</v>
      </c>
      <c r="L56" s="1" t="s">
        <v>54</v>
      </c>
      <c r="M56" s="1" t="s">
        <v>11470</v>
      </c>
      <c r="N56" s="1" t="s">
        <v>13088</v>
      </c>
      <c r="O56" s="1" t="s">
        <v>54</v>
      </c>
      <c r="P56" s="1" t="s">
        <v>13090</v>
      </c>
      <c r="Q56" s="1" t="s">
        <v>13090</v>
      </c>
      <c r="R56" s="1" t="s">
        <v>14214</v>
      </c>
      <c r="S56" s="1" t="s">
        <v>54</v>
      </c>
      <c r="T56" s="1"/>
      <c r="U56" s="1"/>
      <c r="V56" s="1" t="s">
        <v>14226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6716</v>
      </c>
      <c r="H57" s="1" t="s">
        <v>8333</v>
      </c>
      <c r="I57" s="1" t="s">
        <v>9964</v>
      </c>
      <c r="J57" s="1"/>
      <c r="K57" s="1" t="s">
        <v>11416</v>
      </c>
      <c r="L57" s="1" t="s">
        <v>55</v>
      </c>
      <c r="M57" s="1" t="s">
        <v>11471</v>
      </c>
      <c r="N57" s="1" t="s">
        <v>13088</v>
      </c>
      <c r="O57" s="1" t="s">
        <v>55</v>
      </c>
      <c r="P57" s="1" t="s">
        <v>13090</v>
      </c>
      <c r="Q57" s="1" t="s">
        <v>13090</v>
      </c>
      <c r="R57" s="1" t="s">
        <v>14214</v>
      </c>
      <c r="S57" s="1" t="s">
        <v>55</v>
      </c>
      <c r="T57" s="1"/>
      <c r="U57" s="1"/>
      <c r="V57" s="1" t="s">
        <v>14226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6717</v>
      </c>
      <c r="H58" s="1" t="s">
        <v>8334</v>
      </c>
      <c r="I58" s="1" t="s">
        <v>9965</v>
      </c>
      <c r="J58" s="1"/>
      <c r="K58" s="1" t="s">
        <v>11416</v>
      </c>
      <c r="L58" s="1" t="s">
        <v>56</v>
      </c>
      <c r="M58" s="1" t="s">
        <v>11472</v>
      </c>
      <c r="N58" s="1" t="s">
        <v>13088</v>
      </c>
      <c r="O58" s="1" t="s">
        <v>56</v>
      </c>
      <c r="P58" s="1" t="s">
        <v>13090</v>
      </c>
      <c r="Q58" s="1" t="s">
        <v>13090</v>
      </c>
      <c r="R58" s="1" t="s">
        <v>14214</v>
      </c>
      <c r="S58" s="1" t="s">
        <v>56</v>
      </c>
      <c r="T58" s="1"/>
      <c r="U58" s="1"/>
      <c r="V58" s="1" t="s">
        <v>14226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6718</v>
      </c>
      <c r="H59" s="1" t="s">
        <v>8335</v>
      </c>
      <c r="I59" s="1" t="s">
        <v>9966</v>
      </c>
      <c r="J59" s="1"/>
      <c r="K59" s="1" t="s">
        <v>11416</v>
      </c>
      <c r="L59" s="1" t="s">
        <v>57</v>
      </c>
      <c r="M59" s="1" t="s">
        <v>11473</v>
      </c>
      <c r="N59" s="1" t="s">
        <v>13088</v>
      </c>
      <c r="O59" s="1" t="s">
        <v>57</v>
      </c>
      <c r="P59" s="1" t="s">
        <v>13090</v>
      </c>
      <c r="Q59" s="1" t="s">
        <v>13090</v>
      </c>
      <c r="R59" s="1" t="s">
        <v>14214</v>
      </c>
      <c r="S59" s="1" t="s">
        <v>57</v>
      </c>
      <c r="T59" s="1"/>
      <c r="U59" s="1"/>
      <c r="V59" s="1" t="s">
        <v>14226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6719</v>
      </c>
      <c r="H60" s="1" t="s">
        <v>8336</v>
      </c>
      <c r="I60" s="1" t="s">
        <v>9967</v>
      </c>
      <c r="J60" s="1"/>
      <c r="K60" s="1" t="s">
        <v>11416</v>
      </c>
      <c r="L60" s="1" t="s">
        <v>58</v>
      </c>
      <c r="M60" s="1" t="s">
        <v>11474</v>
      </c>
      <c r="N60" s="1" t="s">
        <v>13088</v>
      </c>
      <c r="O60" s="1" t="s">
        <v>58</v>
      </c>
      <c r="P60" s="1" t="s">
        <v>13090</v>
      </c>
      <c r="Q60" s="1" t="s">
        <v>13090</v>
      </c>
      <c r="R60" s="1" t="s">
        <v>14214</v>
      </c>
      <c r="S60" s="1" t="s">
        <v>58</v>
      </c>
      <c r="T60" s="1"/>
      <c r="U60" s="1"/>
      <c r="V60" s="1" t="s">
        <v>14226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6720</v>
      </c>
      <c r="H61" s="1" t="s">
        <v>8337</v>
      </c>
      <c r="I61" s="1" t="s">
        <v>9968</v>
      </c>
      <c r="J61" s="1"/>
      <c r="K61" s="1" t="s">
        <v>11416</v>
      </c>
      <c r="L61" s="1" t="s">
        <v>59</v>
      </c>
      <c r="M61" s="1" t="s">
        <v>11475</v>
      </c>
      <c r="N61" s="1" t="s">
        <v>13088</v>
      </c>
      <c r="O61" s="1" t="s">
        <v>59</v>
      </c>
      <c r="P61" s="1" t="s">
        <v>13090</v>
      </c>
      <c r="Q61" s="1" t="s">
        <v>13090</v>
      </c>
      <c r="R61" s="1" t="s">
        <v>14214</v>
      </c>
      <c r="S61" s="1" t="s">
        <v>59</v>
      </c>
      <c r="T61" s="1"/>
      <c r="U61" s="1"/>
      <c r="V61" s="1" t="s">
        <v>14226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6721</v>
      </c>
      <c r="H62" s="1" t="s">
        <v>8338</v>
      </c>
      <c r="I62" s="1" t="s">
        <v>9969</v>
      </c>
      <c r="J62" s="1"/>
      <c r="K62" s="1" t="s">
        <v>11416</v>
      </c>
      <c r="L62" s="1" t="s">
        <v>60</v>
      </c>
      <c r="M62" s="1" t="s">
        <v>11476</v>
      </c>
      <c r="N62" s="1" t="s">
        <v>13088</v>
      </c>
      <c r="O62" s="1" t="s">
        <v>60</v>
      </c>
      <c r="P62" s="1" t="s">
        <v>13090</v>
      </c>
      <c r="Q62" s="1" t="s">
        <v>13090</v>
      </c>
      <c r="R62" s="1" t="s">
        <v>14214</v>
      </c>
      <c r="S62" s="1" t="s">
        <v>60</v>
      </c>
      <c r="T62" s="1"/>
      <c r="U62" s="1"/>
      <c r="V62" s="1" t="s">
        <v>14226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6722</v>
      </c>
      <c r="H63" s="1" t="s">
        <v>8339</v>
      </c>
      <c r="I63" s="1" t="s">
        <v>9970</v>
      </c>
      <c r="J63" s="1"/>
      <c r="K63" s="1" t="s">
        <v>11416</v>
      </c>
      <c r="L63" s="1" t="s">
        <v>61</v>
      </c>
      <c r="M63" s="1" t="s">
        <v>11477</v>
      </c>
      <c r="N63" s="1" t="s">
        <v>13088</v>
      </c>
      <c r="O63" s="1" t="s">
        <v>61</v>
      </c>
      <c r="P63" s="1" t="s">
        <v>13090</v>
      </c>
      <c r="Q63" s="1" t="s">
        <v>13090</v>
      </c>
      <c r="R63" s="1" t="s">
        <v>14214</v>
      </c>
      <c r="S63" s="1" t="s">
        <v>61</v>
      </c>
      <c r="T63" s="1"/>
      <c r="U63" s="1"/>
      <c r="V63" s="1" t="s">
        <v>14226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6723</v>
      </c>
      <c r="H64" s="1" t="s">
        <v>8340</v>
      </c>
      <c r="I64" s="1" t="s">
        <v>9971</v>
      </c>
      <c r="J64" s="1"/>
      <c r="K64" s="1" t="s">
        <v>11416</v>
      </c>
      <c r="L64" s="1" t="s">
        <v>62</v>
      </c>
      <c r="M64" s="1" t="s">
        <v>11478</v>
      </c>
      <c r="N64" s="1" t="s">
        <v>13088</v>
      </c>
      <c r="O64" s="1" t="s">
        <v>62</v>
      </c>
      <c r="P64" s="1" t="s">
        <v>13090</v>
      </c>
      <c r="Q64" s="1" t="s">
        <v>13090</v>
      </c>
      <c r="R64" s="1" t="s">
        <v>14214</v>
      </c>
      <c r="S64" s="1" t="s">
        <v>62</v>
      </c>
      <c r="T64" s="1"/>
      <c r="U64" s="1"/>
      <c r="V64" s="1" t="s">
        <v>14226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6724</v>
      </c>
      <c r="H65" s="1" t="s">
        <v>8341</v>
      </c>
      <c r="I65" s="1" t="s">
        <v>9972</v>
      </c>
      <c r="J65" s="1"/>
      <c r="K65" s="1" t="s">
        <v>11416</v>
      </c>
      <c r="L65" s="1" t="s">
        <v>63</v>
      </c>
      <c r="M65" s="1" t="s">
        <v>11479</v>
      </c>
      <c r="N65" s="1" t="s">
        <v>13088</v>
      </c>
      <c r="O65" s="1" t="s">
        <v>63</v>
      </c>
      <c r="P65" s="1" t="s">
        <v>13090</v>
      </c>
      <c r="Q65" s="1" t="s">
        <v>13090</v>
      </c>
      <c r="R65" s="1" t="s">
        <v>14214</v>
      </c>
      <c r="S65" s="1" t="s">
        <v>63</v>
      </c>
      <c r="T65" s="1"/>
      <c r="U65" s="1"/>
      <c r="V65" s="1" t="s">
        <v>14226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6725</v>
      </c>
      <c r="H66" s="1" t="s">
        <v>8342</v>
      </c>
      <c r="I66" s="1" t="s">
        <v>9973</v>
      </c>
      <c r="J66" s="1"/>
      <c r="K66" s="1" t="s">
        <v>11416</v>
      </c>
      <c r="L66" s="1" t="s">
        <v>64</v>
      </c>
      <c r="M66" s="1" t="s">
        <v>11480</v>
      </c>
      <c r="N66" s="1" t="s">
        <v>13088</v>
      </c>
      <c r="O66" s="1" t="s">
        <v>64</v>
      </c>
      <c r="P66" s="1" t="s">
        <v>13090</v>
      </c>
      <c r="Q66" s="1" t="s">
        <v>13090</v>
      </c>
      <c r="R66" s="1" t="s">
        <v>14214</v>
      </c>
      <c r="S66" s="1" t="s">
        <v>64</v>
      </c>
      <c r="T66" s="1"/>
      <c r="U66" s="1"/>
      <c r="V66" s="1" t="s">
        <v>14226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6726</v>
      </c>
      <c r="H67" s="1" t="s">
        <v>8343</v>
      </c>
      <c r="I67" s="1" t="s">
        <v>9968</v>
      </c>
      <c r="J67" s="1"/>
      <c r="K67" s="1" t="s">
        <v>11416</v>
      </c>
      <c r="L67" s="1" t="s">
        <v>65</v>
      </c>
      <c r="M67" s="1" t="s">
        <v>11481</v>
      </c>
      <c r="N67" s="1" t="s">
        <v>13088</v>
      </c>
      <c r="O67" s="1" t="s">
        <v>65</v>
      </c>
      <c r="P67" s="1" t="s">
        <v>13090</v>
      </c>
      <c r="Q67" s="1" t="s">
        <v>13090</v>
      </c>
      <c r="R67" s="1" t="s">
        <v>14214</v>
      </c>
      <c r="S67" s="1" t="s">
        <v>65</v>
      </c>
      <c r="T67" s="1"/>
      <c r="U67" s="1"/>
      <c r="V67" s="1" t="s">
        <v>14226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6727</v>
      </c>
      <c r="H68" s="1" t="s">
        <v>5124</v>
      </c>
      <c r="I68" s="1" t="s">
        <v>9974</v>
      </c>
      <c r="J68" s="1"/>
      <c r="K68" s="1" t="s">
        <v>11416</v>
      </c>
      <c r="L68" s="1" t="s">
        <v>66</v>
      </c>
      <c r="M68" s="1" t="s">
        <v>11482</v>
      </c>
      <c r="N68" s="1" t="s">
        <v>13088</v>
      </c>
      <c r="O68" s="1" t="s">
        <v>66</v>
      </c>
      <c r="P68" s="1" t="s">
        <v>13090</v>
      </c>
      <c r="Q68" s="1" t="s">
        <v>13090</v>
      </c>
      <c r="R68" s="1" t="s">
        <v>14214</v>
      </c>
      <c r="S68" s="1" t="s">
        <v>66</v>
      </c>
      <c r="T68" s="1"/>
      <c r="U68" s="1"/>
      <c r="V68" s="1" t="s">
        <v>14226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6728</v>
      </c>
      <c r="H69" s="1" t="s">
        <v>8344</v>
      </c>
      <c r="I69" s="1" t="s">
        <v>9975</v>
      </c>
      <c r="J69" s="1"/>
      <c r="K69" s="1" t="s">
        <v>11416</v>
      </c>
      <c r="L69" s="1" t="s">
        <v>67</v>
      </c>
      <c r="M69" s="1" t="s">
        <v>11483</v>
      </c>
      <c r="N69" s="1" t="s">
        <v>13088</v>
      </c>
      <c r="O69" s="1" t="s">
        <v>67</v>
      </c>
      <c r="P69" s="1" t="s">
        <v>13090</v>
      </c>
      <c r="Q69" s="1" t="s">
        <v>13090</v>
      </c>
      <c r="R69" s="1" t="s">
        <v>14214</v>
      </c>
      <c r="S69" s="1" t="s">
        <v>67</v>
      </c>
      <c r="T69" s="1"/>
      <c r="U69" s="1"/>
      <c r="V69" s="1" t="s">
        <v>14226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6729</v>
      </c>
      <c r="H70" s="1" t="s">
        <v>5124</v>
      </c>
      <c r="I70" s="1" t="s">
        <v>9976</v>
      </c>
      <c r="J70" s="1"/>
      <c r="K70" s="1" t="s">
        <v>11416</v>
      </c>
      <c r="L70" s="1" t="s">
        <v>68</v>
      </c>
      <c r="M70" s="1" t="s">
        <v>11484</v>
      </c>
      <c r="N70" s="1" t="s">
        <v>13088</v>
      </c>
      <c r="O70" s="1" t="s">
        <v>68</v>
      </c>
      <c r="P70" s="1" t="s">
        <v>13090</v>
      </c>
      <c r="Q70" s="1" t="s">
        <v>13090</v>
      </c>
      <c r="R70" s="1" t="s">
        <v>14214</v>
      </c>
      <c r="S70" s="1" t="s">
        <v>68</v>
      </c>
      <c r="T70" s="1"/>
      <c r="U70" s="1"/>
      <c r="V70" s="1" t="s">
        <v>14226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6730</v>
      </c>
      <c r="H71" s="1" t="s">
        <v>8345</v>
      </c>
      <c r="I71" s="1" t="s">
        <v>9977</v>
      </c>
      <c r="J71" s="1"/>
      <c r="K71" s="1" t="s">
        <v>11416</v>
      </c>
      <c r="L71" s="1" t="s">
        <v>69</v>
      </c>
      <c r="M71" s="1" t="s">
        <v>11485</v>
      </c>
      <c r="N71" s="1" t="s">
        <v>13088</v>
      </c>
      <c r="O71" s="1" t="s">
        <v>69</v>
      </c>
      <c r="P71" s="1" t="s">
        <v>13090</v>
      </c>
      <c r="Q71" s="1" t="s">
        <v>13090</v>
      </c>
      <c r="R71" s="1" t="s">
        <v>14214</v>
      </c>
      <c r="S71" s="1" t="s">
        <v>69</v>
      </c>
      <c r="T71" s="1"/>
      <c r="U71" s="1"/>
      <c r="V71" s="1" t="s">
        <v>14226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6731</v>
      </c>
      <c r="H72" s="1" t="s">
        <v>8346</v>
      </c>
      <c r="I72" s="1" t="s">
        <v>9978</v>
      </c>
      <c r="J72" s="1"/>
      <c r="K72" s="1" t="s">
        <v>11416</v>
      </c>
      <c r="L72" s="1" t="s">
        <v>70</v>
      </c>
      <c r="M72" s="1" t="s">
        <v>11486</v>
      </c>
      <c r="N72" s="1" t="s">
        <v>13088</v>
      </c>
      <c r="O72" s="1" t="s">
        <v>70</v>
      </c>
      <c r="P72" s="1" t="s">
        <v>13090</v>
      </c>
      <c r="Q72" s="1" t="s">
        <v>13090</v>
      </c>
      <c r="R72" s="1" t="s">
        <v>14214</v>
      </c>
      <c r="S72" s="1" t="s">
        <v>70</v>
      </c>
      <c r="T72" s="1"/>
      <c r="U72" s="1"/>
      <c r="V72" s="1" t="s">
        <v>14226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6732</v>
      </c>
      <c r="H73" s="1" t="s">
        <v>8347</v>
      </c>
      <c r="I73" s="1" t="s">
        <v>9979</v>
      </c>
      <c r="J73" s="1"/>
      <c r="K73" s="1" t="s">
        <v>11416</v>
      </c>
      <c r="L73" s="1" t="s">
        <v>71</v>
      </c>
      <c r="M73" s="1" t="s">
        <v>11487</v>
      </c>
      <c r="N73" s="1" t="s">
        <v>13088</v>
      </c>
      <c r="O73" s="1" t="s">
        <v>71</v>
      </c>
      <c r="P73" s="1" t="s">
        <v>13090</v>
      </c>
      <c r="Q73" s="1" t="s">
        <v>13090</v>
      </c>
      <c r="R73" s="1" t="s">
        <v>14214</v>
      </c>
      <c r="S73" s="1" t="s">
        <v>71</v>
      </c>
      <c r="T73" s="1"/>
      <c r="U73" s="1"/>
      <c r="V73" s="1" t="s">
        <v>14226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6733</v>
      </c>
      <c r="H74" s="1" t="s">
        <v>8348</v>
      </c>
      <c r="I74" s="1" t="s">
        <v>9980</v>
      </c>
      <c r="J74" s="1"/>
      <c r="K74" s="1" t="s">
        <v>11416</v>
      </c>
      <c r="L74" s="1" t="s">
        <v>72</v>
      </c>
      <c r="M74" s="1" t="s">
        <v>11488</v>
      </c>
      <c r="N74" s="1" t="s">
        <v>13088</v>
      </c>
      <c r="O74" s="1" t="s">
        <v>72</v>
      </c>
      <c r="P74" s="1" t="s">
        <v>13090</v>
      </c>
      <c r="Q74" s="1" t="s">
        <v>13090</v>
      </c>
      <c r="R74" s="1" t="s">
        <v>14214</v>
      </c>
      <c r="S74" s="1" t="s">
        <v>72</v>
      </c>
      <c r="T74" s="1"/>
      <c r="U74" s="1"/>
      <c r="V74" s="1" t="s">
        <v>14226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6734</v>
      </c>
      <c r="H75" s="1" t="s">
        <v>8349</v>
      </c>
      <c r="I75" s="1" t="s">
        <v>9981</v>
      </c>
      <c r="J75" s="1"/>
      <c r="K75" s="1" t="s">
        <v>11416</v>
      </c>
      <c r="L75" s="1" t="s">
        <v>73</v>
      </c>
      <c r="M75" s="1" t="s">
        <v>11489</v>
      </c>
      <c r="N75" s="1" t="s">
        <v>13088</v>
      </c>
      <c r="O75" s="1" t="s">
        <v>73</v>
      </c>
      <c r="P75" s="1" t="s">
        <v>13090</v>
      </c>
      <c r="Q75" s="1" t="s">
        <v>13090</v>
      </c>
      <c r="R75" s="1" t="s">
        <v>14214</v>
      </c>
      <c r="S75" s="1" t="s">
        <v>73</v>
      </c>
      <c r="T75" s="1"/>
      <c r="U75" s="1"/>
      <c r="V75" s="1" t="s">
        <v>14226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6735</v>
      </c>
      <c r="H76" s="1" t="s">
        <v>8350</v>
      </c>
      <c r="I76" s="1" t="s">
        <v>9982</v>
      </c>
      <c r="J76" s="1"/>
      <c r="K76" s="1" t="s">
        <v>11416</v>
      </c>
      <c r="L76" s="1" t="s">
        <v>74</v>
      </c>
      <c r="M76" s="1" t="s">
        <v>11490</v>
      </c>
      <c r="N76" s="1" t="s">
        <v>13088</v>
      </c>
      <c r="O76" s="1" t="s">
        <v>74</v>
      </c>
      <c r="P76" s="1" t="s">
        <v>13090</v>
      </c>
      <c r="Q76" s="1" t="s">
        <v>13090</v>
      </c>
      <c r="R76" s="1" t="s">
        <v>14214</v>
      </c>
      <c r="S76" s="1" t="s">
        <v>74</v>
      </c>
      <c r="T76" s="1"/>
      <c r="U76" s="1"/>
      <c r="V76" s="1" t="s">
        <v>14226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6736</v>
      </c>
      <c r="H77" s="1" t="s">
        <v>8351</v>
      </c>
      <c r="I77" s="1" t="s">
        <v>9983</v>
      </c>
      <c r="J77" s="1"/>
      <c r="K77" s="1" t="s">
        <v>11416</v>
      </c>
      <c r="L77" s="1" t="s">
        <v>75</v>
      </c>
      <c r="M77" s="1" t="s">
        <v>11491</v>
      </c>
      <c r="N77" s="1" t="s">
        <v>13088</v>
      </c>
      <c r="O77" s="1" t="s">
        <v>75</v>
      </c>
      <c r="P77" s="1" t="s">
        <v>13090</v>
      </c>
      <c r="Q77" s="1" t="s">
        <v>13090</v>
      </c>
      <c r="R77" s="1" t="s">
        <v>14214</v>
      </c>
      <c r="S77" s="1" t="s">
        <v>75</v>
      </c>
      <c r="T77" s="1"/>
      <c r="U77" s="1"/>
      <c r="V77" s="1" t="s">
        <v>14226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6737</v>
      </c>
      <c r="H78" s="1" t="s">
        <v>8352</v>
      </c>
      <c r="I78" s="1" t="s">
        <v>9984</v>
      </c>
      <c r="J78" s="1"/>
      <c r="K78" s="1" t="s">
        <v>11416</v>
      </c>
      <c r="L78" s="1" t="s">
        <v>76</v>
      </c>
      <c r="M78" s="1" t="s">
        <v>11492</v>
      </c>
      <c r="N78" s="1" t="s">
        <v>13088</v>
      </c>
      <c r="O78" s="1" t="s">
        <v>76</v>
      </c>
      <c r="P78" s="1" t="s">
        <v>13090</v>
      </c>
      <c r="Q78" s="1" t="s">
        <v>13090</v>
      </c>
      <c r="R78" s="1" t="s">
        <v>14214</v>
      </c>
      <c r="S78" s="1" t="s">
        <v>76</v>
      </c>
      <c r="T78" s="1"/>
      <c r="U78" s="1"/>
      <c r="V78" s="1" t="s">
        <v>14226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6738</v>
      </c>
      <c r="H79" s="1" t="s">
        <v>8353</v>
      </c>
      <c r="I79" s="1" t="s">
        <v>9985</v>
      </c>
      <c r="J79" s="1"/>
      <c r="K79" s="1" t="s">
        <v>11416</v>
      </c>
      <c r="L79" s="1" t="s">
        <v>77</v>
      </c>
      <c r="M79" s="1" t="s">
        <v>11493</v>
      </c>
      <c r="N79" s="1" t="s">
        <v>13088</v>
      </c>
      <c r="O79" s="1" t="s">
        <v>77</v>
      </c>
      <c r="P79" s="1" t="s">
        <v>13090</v>
      </c>
      <c r="Q79" s="1" t="s">
        <v>13090</v>
      </c>
      <c r="R79" s="1" t="s">
        <v>14214</v>
      </c>
      <c r="S79" s="1" t="s">
        <v>77</v>
      </c>
      <c r="T79" s="1"/>
      <c r="U79" s="1"/>
      <c r="V79" s="1" t="s">
        <v>14226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6739</v>
      </c>
      <c r="H80" s="1" t="s">
        <v>8354</v>
      </c>
      <c r="I80" s="1" t="s">
        <v>9986</v>
      </c>
      <c r="J80" s="1"/>
      <c r="K80" s="1" t="s">
        <v>11416</v>
      </c>
      <c r="L80" s="1" t="s">
        <v>78</v>
      </c>
      <c r="M80" s="1" t="s">
        <v>11494</v>
      </c>
      <c r="N80" s="1" t="s">
        <v>13088</v>
      </c>
      <c r="O80" s="1" t="s">
        <v>78</v>
      </c>
      <c r="P80" s="1" t="s">
        <v>13090</v>
      </c>
      <c r="Q80" s="1" t="s">
        <v>13090</v>
      </c>
      <c r="R80" s="1" t="s">
        <v>14214</v>
      </c>
      <c r="S80" s="1" t="s">
        <v>78</v>
      </c>
      <c r="T80" s="1"/>
      <c r="U80" s="1"/>
      <c r="V80" s="1" t="s">
        <v>14226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6740</v>
      </c>
      <c r="H81" s="1" t="s">
        <v>8355</v>
      </c>
      <c r="I81" s="1" t="s">
        <v>9987</v>
      </c>
      <c r="J81" s="1"/>
      <c r="K81" s="1" t="s">
        <v>11416</v>
      </c>
      <c r="L81" s="1" t="s">
        <v>79</v>
      </c>
      <c r="M81" s="1" t="s">
        <v>11495</v>
      </c>
      <c r="N81" s="1" t="s">
        <v>13088</v>
      </c>
      <c r="O81" s="1" t="s">
        <v>79</v>
      </c>
      <c r="P81" s="1" t="s">
        <v>13090</v>
      </c>
      <c r="Q81" s="1" t="s">
        <v>13090</v>
      </c>
      <c r="R81" s="1" t="s">
        <v>14214</v>
      </c>
      <c r="S81" s="1" t="s">
        <v>79</v>
      </c>
      <c r="T81" s="1"/>
      <c r="U81" s="1"/>
      <c r="V81" s="1" t="s">
        <v>14226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6741</v>
      </c>
      <c r="H82" s="1" t="s">
        <v>8356</v>
      </c>
      <c r="I82" s="1" t="s">
        <v>9988</v>
      </c>
      <c r="J82" s="1"/>
      <c r="K82" s="1" t="s">
        <v>11416</v>
      </c>
      <c r="L82" s="1" t="s">
        <v>80</v>
      </c>
      <c r="M82" s="1" t="s">
        <v>11496</v>
      </c>
      <c r="N82" s="1" t="s">
        <v>13088</v>
      </c>
      <c r="O82" s="1" t="s">
        <v>80</v>
      </c>
      <c r="P82" s="1" t="s">
        <v>13090</v>
      </c>
      <c r="Q82" s="1" t="s">
        <v>13090</v>
      </c>
      <c r="R82" s="1" t="s">
        <v>14214</v>
      </c>
      <c r="S82" s="1" t="s">
        <v>80</v>
      </c>
      <c r="T82" s="1"/>
      <c r="U82" s="1"/>
      <c r="V82" s="1" t="s">
        <v>14226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6742</v>
      </c>
      <c r="H83" s="1" t="s">
        <v>8357</v>
      </c>
      <c r="I83" s="1" t="s">
        <v>9989</v>
      </c>
      <c r="J83" s="1"/>
      <c r="K83" s="1" t="s">
        <v>11416</v>
      </c>
      <c r="L83" s="1" t="s">
        <v>81</v>
      </c>
      <c r="M83" s="1" t="s">
        <v>11497</v>
      </c>
      <c r="N83" s="1" t="s">
        <v>13088</v>
      </c>
      <c r="O83" s="1" t="s">
        <v>81</v>
      </c>
      <c r="P83" s="1" t="s">
        <v>13090</v>
      </c>
      <c r="Q83" s="1" t="s">
        <v>13090</v>
      </c>
      <c r="R83" s="1" t="s">
        <v>14214</v>
      </c>
      <c r="S83" s="1" t="s">
        <v>81</v>
      </c>
      <c r="T83" s="1"/>
      <c r="U83" s="1"/>
      <c r="V83" s="1" t="s">
        <v>14226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6743</v>
      </c>
      <c r="H84" s="1" t="s">
        <v>8358</v>
      </c>
      <c r="I84" s="1" t="s">
        <v>9990</v>
      </c>
      <c r="J84" s="1"/>
      <c r="K84" s="1" t="s">
        <v>11416</v>
      </c>
      <c r="L84" s="1" t="s">
        <v>82</v>
      </c>
      <c r="M84" s="1" t="s">
        <v>11498</v>
      </c>
      <c r="N84" s="1" t="s">
        <v>13088</v>
      </c>
      <c r="O84" s="1" t="s">
        <v>82</v>
      </c>
      <c r="P84" s="1" t="s">
        <v>13090</v>
      </c>
      <c r="Q84" s="1" t="s">
        <v>13090</v>
      </c>
      <c r="R84" s="1" t="s">
        <v>14214</v>
      </c>
      <c r="S84" s="1" t="s">
        <v>82</v>
      </c>
      <c r="T84" s="1"/>
      <c r="U84" s="1"/>
      <c r="V84" s="1" t="s">
        <v>14226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6744</v>
      </c>
      <c r="H85" s="1" t="s">
        <v>8359</v>
      </c>
      <c r="I85" s="1" t="s">
        <v>9991</v>
      </c>
      <c r="J85" s="1"/>
      <c r="K85" s="1" t="s">
        <v>11416</v>
      </c>
      <c r="L85" s="1" t="s">
        <v>83</v>
      </c>
      <c r="M85" s="1" t="s">
        <v>11499</v>
      </c>
      <c r="N85" s="1" t="s">
        <v>13088</v>
      </c>
      <c r="O85" s="1" t="s">
        <v>83</v>
      </c>
      <c r="P85" s="1" t="s">
        <v>13090</v>
      </c>
      <c r="Q85" s="1" t="s">
        <v>13090</v>
      </c>
      <c r="R85" s="1" t="s">
        <v>14214</v>
      </c>
      <c r="S85" s="1" t="s">
        <v>83</v>
      </c>
      <c r="T85" s="1"/>
      <c r="U85" s="1"/>
      <c r="V85" s="1" t="s">
        <v>14226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6745</v>
      </c>
      <c r="H86" s="1" t="s">
        <v>8360</v>
      </c>
      <c r="I86" s="1" t="s">
        <v>9992</v>
      </c>
      <c r="J86" s="1"/>
      <c r="K86" s="1" t="s">
        <v>11416</v>
      </c>
      <c r="L86" s="1" t="s">
        <v>84</v>
      </c>
      <c r="M86" s="1" t="s">
        <v>11500</v>
      </c>
      <c r="N86" s="1" t="s">
        <v>13088</v>
      </c>
      <c r="O86" s="1" t="s">
        <v>84</v>
      </c>
      <c r="P86" s="1" t="s">
        <v>13090</v>
      </c>
      <c r="Q86" s="1" t="s">
        <v>13090</v>
      </c>
      <c r="R86" s="1" t="s">
        <v>14214</v>
      </c>
      <c r="S86" s="1" t="s">
        <v>84</v>
      </c>
      <c r="T86" s="1"/>
      <c r="U86" s="1"/>
      <c r="V86" s="1" t="s">
        <v>14226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6746</v>
      </c>
      <c r="H87" s="1" t="s">
        <v>8361</v>
      </c>
      <c r="I87" s="1" t="s">
        <v>9993</v>
      </c>
      <c r="J87" s="1"/>
      <c r="K87" s="1" t="s">
        <v>11416</v>
      </c>
      <c r="L87" s="1" t="s">
        <v>85</v>
      </c>
      <c r="M87" s="1" t="s">
        <v>11501</v>
      </c>
      <c r="N87" s="1" t="s">
        <v>13088</v>
      </c>
      <c r="O87" s="1" t="s">
        <v>85</v>
      </c>
      <c r="P87" s="1" t="s">
        <v>13090</v>
      </c>
      <c r="Q87" s="1" t="s">
        <v>13090</v>
      </c>
      <c r="R87" s="1" t="s">
        <v>14214</v>
      </c>
      <c r="S87" s="1" t="s">
        <v>85</v>
      </c>
      <c r="T87" s="1"/>
      <c r="U87" s="1"/>
      <c r="V87" s="1" t="s">
        <v>14226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6747</v>
      </c>
      <c r="H88" s="1" t="s">
        <v>8362</v>
      </c>
      <c r="I88" s="1" t="s">
        <v>9994</v>
      </c>
      <c r="J88" s="1"/>
      <c r="K88" s="1" t="s">
        <v>11416</v>
      </c>
      <c r="L88" s="1" t="s">
        <v>86</v>
      </c>
      <c r="M88" s="1" t="s">
        <v>11502</v>
      </c>
      <c r="N88" s="1" t="s">
        <v>13088</v>
      </c>
      <c r="O88" s="1" t="s">
        <v>86</v>
      </c>
      <c r="P88" s="1" t="s">
        <v>13090</v>
      </c>
      <c r="Q88" s="1" t="s">
        <v>13090</v>
      </c>
      <c r="R88" s="1" t="s">
        <v>14214</v>
      </c>
      <c r="S88" s="1" t="s">
        <v>86</v>
      </c>
      <c r="T88" s="1"/>
      <c r="U88" s="1"/>
      <c r="V88" s="1" t="s">
        <v>14226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6748</v>
      </c>
      <c r="H89" s="1" t="s">
        <v>8363</v>
      </c>
      <c r="I89" s="1" t="s">
        <v>9995</v>
      </c>
      <c r="J89" s="1"/>
      <c r="K89" s="1" t="s">
        <v>11416</v>
      </c>
      <c r="L89" s="1" t="s">
        <v>87</v>
      </c>
      <c r="M89" s="1" t="s">
        <v>11503</v>
      </c>
      <c r="N89" s="1" t="s">
        <v>13088</v>
      </c>
      <c r="O89" s="1" t="s">
        <v>87</v>
      </c>
      <c r="P89" s="1" t="s">
        <v>13090</v>
      </c>
      <c r="Q89" s="1" t="s">
        <v>13090</v>
      </c>
      <c r="R89" s="1" t="s">
        <v>14214</v>
      </c>
      <c r="S89" s="1" t="s">
        <v>87</v>
      </c>
      <c r="T89" s="1"/>
      <c r="U89" s="1"/>
      <c r="V89" s="1" t="s">
        <v>14226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6749</v>
      </c>
      <c r="H90" s="1" t="s">
        <v>8364</v>
      </c>
      <c r="I90" s="1" t="s">
        <v>9996</v>
      </c>
      <c r="J90" s="1"/>
      <c r="K90" s="1" t="s">
        <v>11416</v>
      </c>
      <c r="L90" s="1" t="s">
        <v>88</v>
      </c>
      <c r="M90" s="1" t="s">
        <v>11504</v>
      </c>
      <c r="N90" s="1" t="s">
        <v>13088</v>
      </c>
      <c r="O90" s="1" t="s">
        <v>88</v>
      </c>
      <c r="P90" s="1" t="s">
        <v>13090</v>
      </c>
      <c r="Q90" s="1" t="s">
        <v>13090</v>
      </c>
      <c r="R90" s="1" t="s">
        <v>14214</v>
      </c>
      <c r="S90" s="1" t="s">
        <v>88</v>
      </c>
      <c r="T90" s="1"/>
      <c r="U90" s="1"/>
      <c r="V90" s="1" t="s">
        <v>14226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6750</v>
      </c>
      <c r="H91" s="1" t="s">
        <v>8365</v>
      </c>
      <c r="I91" s="1" t="s">
        <v>9997</v>
      </c>
      <c r="J91" s="1"/>
      <c r="K91" s="1" t="s">
        <v>11416</v>
      </c>
      <c r="L91" s="1" t="s">
        <v>89</v>
      </c>
      <c r="M91" s="1" t="s">
        <v>11505</v>
      </c>
      <c r="N91" s="1" t="s">
        <v>13088</v>
      </c>
      <c r="O91" s="1" t="s">
        <v>89</v>
      </c>
      <c r="P91" s="1" t="s">
        <v>13090</v>
      </c>
      <c r="Q91" s="1" t="s">
        <v>13090</v>
      </c>
      <c r="R91" s="1" t="s">
        <v>14214</v>
      </c>
      <c r="S91" s="1" t="s">
        <v>89</v>
      </c>
      <c r="T91" s="1"/>
      <c r="U91" s="1"/>
      <c r="V91" s="1" t="s">
        <v>14226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6751</v>
      </c>
      <c r="H92" s="1" t="s">
        <v>8366</v>
      </c>
      <c r="I92" s="1" t="s">
        <v>9998</v>
      </c>
      <c r="J92" s="1"/>
      <c r="K92" s="1" t="s">
        <v>11416</v>
      </c>
      <c r="L92" s="1" t="s">
        <v>90</v>
      </c>
      <c r="M92" s="1" t="s">
        <v>11506</v>
      </c>
      <c r="N92" s="1" t="s">
        <v>13088</v>
      </c>
      <c r="O92" s="1" t="s">
        <v>90</v>
      </c>
      <c r="P92" s="1" t="s">
        <v>13090</v>
      </c>
      <c r="Q92" s="1" t="s">
        <v>13090</v>
      </c>
      <c r="R92" s="1" t="s">
        <v>14214</v>
      </c>
      <c r="S92" s="1" t="s">
        <v>90</v>
      </c>
      <c r="T92" s="1"/>
      <c r="U92" s="1"/>
      <c r="V92" s="1" t="s">
        <v>14226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6752</v>
      </c>
      <c r="H93" s="1" t="s">
        <v>8367</v>
      </c>
      <c r="I93" s="1" t="s">
        <v>9999</v>
      </c>
      <c r="J93" s="1"/>
      <c r="K93" s="1" t="s">
        <v>11416</v>
      </c>
      <c r="L93" s="1" t="s">
        <v>91</v>
      </c>
      <c r="M93" s="1" t="s">
        <v>11507</v>
      </c>
      <c r="N93" s="1" t="s">
        <v>13088</v>
      </c>
      <c r="O93" s="1" t="s">
        <v>91</v>
      </c>
      <c r="P93" s="1" t="s">
        <v>13090</v>
      </c>
      <c r="Q93" s="1" t="s">
        <v>13090</v>
      </c>
      <c r="R93" s="1" t="s">
        <v>14214</v>
      </c>
      <c r="S93" s="1" t="s">
        <v>91</v>
      </c>
      <c r="T93" s="1"/>
      <c r="U93" s="1"/>
      <c r="V93" s="1" t="s">
        <v>14226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6753</v>
      </c>
      <c r="H94" s="1" t="s">
        <v>8368</v>
      </c>
      <c r="I94" s="1" t="s">
        <v>10000</v>
      </c>
      <c r="J94" s="1"/>
      <c r="K94" s="1" t="s">
        <v>11416</v>
      </c>
      <c r="L94" s="1" t="s">
        <v>92</v>
      </c>
      <c r="M94" s="1" t="s">
        <v>11508</v>
      </c>
      <c r="N94" s="1" t="s">
        <v>13088</v>
      </c>
      <c r="O94" s="1" t="s">
        <v>92</v>
      </c>
      <c r="P94" s="1" t="s">
        <v>13090</v>
      </c>
      <c r="Q94" s="1" t="s">
        <v>13090</v>
      </c>
      <c r="R94" s="1" t="s">
        <v>14214</v>
      </c>
      <c r="S94" s="1" t="s">
        <v>92</v>
      </c>
      <c r="T94" s="1"/>
      <c r="U94" s="1"/>
      <c r="V94" s="1" t="s">
        <v>14226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6754</v>
      </c>
      <c r="H95" s="1" t="s">
        <v>8369</v>
      </c>
      <c r="I95" s="1" t="s">
        <v>10001</v>
      </c>
      <c r="J95" s="1"/>
      <c r="K95" s="1" t="s">
        <v>11416</v>
      </c>
      <c r="L95" s="1" t="s">
        <v>93</v>
      </c>
      <c r="M95" s="1" t="s">
        <v>11509</v>
      </c>
      <c r="N95" s="1" t="s">
        <v>13088</v>
      </c>
      <c r="O95" s="1" t="s">
        <v>93</v>
      </c>
      <c r="P95" s="1" t="s">
        <v>13090</v>
      </c>
      <c r="Q95" s="1" t="s">
        <v>13090</v>
      </c>
      <c r="R95" s="1" t="s">
        <v>14214</v>
      </c>
      <c r="S95" s="1" t="s">
        <v>93</v>
      </c>
      <c r="T95" s="1"/>
      <c r="U95" s="1"/>
      <c r="V95" s="1" t="s">
        <v>14226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6755</v>
      </c>
      <c r="H96" s="1" t="s">
        <v>8370</v>
      </c>
      <c r="I96" s="1" t="s">
        <v>10002</v>
      </c>
      <c r="J96" s="1"/>
      <c r="K96" s="1" t="s">
        <v>11416</v>
      </c>
      <c r="L96" s="1" t="s">
        <v>94</v>
      </c>
      <c r="M96" s="1" t="s">
        <v>11510</v>
      </c>
      <c r="N96" s="1" t="s">
        <v>13088</v>
      </c>
      <c r="O96" s="1" t="s">
        <v>94</v>
      </c>
      <c r="P96" s="1" t="s">
        <v>13090</v>
      </c>
      <c r="Q96" s="1" t="s">
        <v>13090</v>
      </c>
      <c r="R96" s="1" t="s">
        <v>14214</v>
      </c>
      <c r="S96" s="1" t="s">
        <v>94</v>
      </c>
      <c r="T96" s="1"/>
      <c r="U96" s="1"/>
      <c r="V96" s="1" t="s">
        <v>14226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6756</v>
      </c>
      <c r="H97" s="1" t="s">
        <v>8371</v>
      </c>
      <c r="I97" s="1" t="s">
        <v>10003</v>
      </c>
      <c r="J97" s="1"/>
      <c r="K97" s="1" t="s">
        <v>11416</v>
      </c>
      <c r="L97" s="1" t="s">
        <v>95</v>
      </c>
      <c r="M97" s="1" t="s">
        <v>11511</v>
      </c>
      <c r="N97" s="1" t="s">
        <v>13088</v>
      </c>
      <c r="O97" s="1" t="s">
        <v>95</v>
      </c>
      <c r="P97" s="1" t="s">
        <v>13090</v>
      </c>
      <c r="Q97" s="1" t="s">
        <v>13090</v>
      </c>
      <c r="R97" s="1" t="s">
        <v>14214</v>
      </c>
      <c r="S97" s="1" t="s">
        <v>95</v>
      </c>
      <c r="T97" s="1"/>
      <c r="U97" s="1"/>
      <c r="V97" s="1" t="s">
        <v>14226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6757</v>
      </c>
      <c r="H98" s="1" t="s">
        <v>8372</v>
      </c>
      <c r="I98" s="1" t="s">
        <v>10004</v>
      </c>
      <c r="J98" s="1"/>
      <c r="K98" s="1" t="s">
        <v>11416</v>
      </c>
      <c r="L98" s="1" t="s">
        <v>96</v>
      </c>
      <c r="M98" s="1" t="s">
        <v>11512</v>
      </c>
      <c r="N98" s="1" t="s">
        <v>13088</v>
      </c>
      <c r="O98" s="1" t="s">
        <v>96</v>
      </c>
      <c r="P98" s="1" t="s">
        <v>13090</v>
      </c>
      <c r="Q98" s="1" t="s">
        <v>13090</v>
      </c>
      <c r="R98" s="1" t="s">
        <v>14214</v>
      </c>
      <c r="S98" s="1" t="s">
        <v>96</v>
      </c>
      <c r="T98" s="1"/>
      <c r="U98" s="1"/>
      <c r="V98" s="1" t="s">
        <v>14226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6758</v>
      </c>
      <c r="H99" s="1" t="s">
        <v>8373</v>
      </c>
      <c r="I99" s="1" t="s">
        <v>10005</v>
      </c>
      <c r="J99" s="1"/>
      <c r="K99" s="1" t="s">
        <v>11416</v>
      </c>
      <c r="L99" s="1" t="s">
        <v>97</v>
      </c>
      <c r="M99" s="1" t="s">
        <v>11513</v>
      </c>
      <c r="N99" s="1" t="s">
        <v>13088</v>
      </c>
      <c r="O99" s="1" t="s">
        <v>97</v>
      </c>
      <c r="P99" s="1" t="s">
        <v>13090</v>
      </c>
      <c r="Q99" s="1" t="s">
        <v>13090</v>
      </c>
      <c r="R99" s="1" t="s">
        <v>14214</v>
      </c>
      <c r="S99" s="1" t="s">
        <v>97</v>
      </c>
      <c r="T99" s="1"/>
      <c r="U99" s="1"/>
      <c r="V99" s="1" t="s">
        <v>14226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6759</v>
      </c>
      <c r="H100" s="1" t="s">
        <v>8374</v>
      </c>
      <c r="I100" s="1" t="s">
        <v>10006</v>
      </c>
      <c r="J100" s="1"/>
      <c r="K100" s="1" t="s">
        <v>11416</v>
      </c>
      <c r="L100" s="1" t="s">
        <v>98</v>
      </c>
      <c r="M100" s="1" t="s">
        <v>11514</v>
      </c>
      <c r="N100" s="1" t="s">
        <v>13088</v>
      </c>
      <c r="O100" s="1" t="s">
        <v>98</v>
      </c>
      <c r="P100" s="1" t="s">
        <v>13090</v>
      </c>
      <c r="Q100" s="1" t="s">
        <v>13090</v>
      </c>
      <c r="R100" s="1" t="s">
        <v>14214</v>
      </c>
      <c r="S100" s="1" t="s">
        <v>98</v>
      </c>
      <c r="T100" s="1"/>
      <c r="U100" s="1"/>
      <c r="V100" s="1" t="s">
        <v>14226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6760</v>
      </c>
      <c r="H101" s="1" t="s">
        <v>8375</v>
      </c>
      <c r="I101" s="1" t="s">
        <v>10007</v>
      </c>
      <c r="J101" s="1"/>
      <c r="K101" s="1" t="s">
        <v>11416</v>
      </c>
      <c r="L101" s="1" t="s">
        <v>99</v>
      </c>
      <c r="M101" s="1" t="s">
        <v>11515</v>
      </c>
      <c r="N101" s="1" t="s">
        <v>13088</v>
      </c>
      <c r="O101" s="1" t="s">
        <v>99</v>
      </c>
      <c r="P101" s="1" t="s">
        <v>13090</v>
      </c>
      <c r="Q101" s="1" t="s">
        <v>13090</v>
      </c>
      <c r="R101" s="1" t="s">
        <v>14214</v>
      </c>
      <c r="S101" s="1" t="s">
        <v>99</v>
      </c>
      <c r="T101" s="1"/>
      <c r="U101" s="1"/>
      <c r="V101" s="1" t="s">
        <v>14226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6761</v>
      </c>
      <c r="H102" s="1" t="s">
        <v>8376</v>
      </c>
      <c r="I102" s="1" t="s">
        <v>10008</v>
      </c>
      <c r="J102" s="1"/>
      <c r="K102" s="1" t="s">
        <v>11416</v>
      </c>
      <c r="L102" s="1" t="s">
        <v>100</v>
      </c>
      <c r="M102" s="1" t="s">
        <v>11516</v>
      </c>
      <c r="N102" s="1" t="s">
        <v>13088</v>
      </c>
      <c r="O102" s="1" t="s">
        <v>100</v>
      </c>
      <c r="P102" s="1" t="s">
        <v>13090</v>
      </c>
      <c r="Q102" s="1" t="s">
        <v>13090</v>
      </c>
      <c r="R102" s="1" t="s">
        <v>14214</v>
      </c>
      <c r="S102" s="1" t="s">
        <v>100</v>
      </c>
      <c r="T102" s="1"/>
      <c r="U102" s="1"/>
      <c r="V102" s="1" t="s">
        <v>14226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6762</v>
      </c>
      <c r="H103" s="1" t="s">
        <v>8377</v>
      </c>
      <c r="I103" s="1" t="s">
        <v>10009</v>
      </c>
      <c r="J103" s="1"/>
      <c r="K103" s="1" t="s">
        <v>11416</v>
      </c>
      <c r="L103" s="1" t="s">
        <v>101</v>
      </c>
      <c r="M103" s="1" t="s">
        <v>11517</v>
      </c>
      <c r="N103" s="1" t="s">
        <v>13088</v>
      </c>
      <c r="O103" s="1" t="s">
        <v>101</v>
      </c>
      <c r="P103" s="1" t="s">
        <v>13090</v>
      </c>
      <c r="Q103" s="1" t="s">
        <v>13090</v>
      </c>
      <c r="R103" s="1" t="s">
        <v>14214</v>
      </c>
      <c r="S103" s="1" t="s">
        <v>101</v>
      </c>
      <c r="T103" s="1"/>
      <c r="U103" s="1"/>
      <c r="V103" s="1" t="s">
        <v>14226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6763</v>
      </c>
      <c r="H104" s="1" t="s">
        <v>8378</v>
      </c>
      <c r="I104" s="1" t="s">
        <v>10010</v>
      </c>
      <c r="J104" s="1"/>
      <c r="K104" s="1" t="s">
        <v>11416</v>
      </c>
      <c r="L104" s="1" t="s">
        <v>102</v>
      </c>
      <c r="M104" s="1" t="s">
        <v>11518</v>
      </c>
      <c r="N104" s="1" t="s">
        <v>13088</v>
      </c>
      <c r="O104" s="1" t="s">
        <v>102</v>
      </c>
      <c r="P104" s="1" t="s">
        <v>13090</v>
      </c>
      <c r="Q104" s="1" t="s">
        <v>13090</v>
      </c>
      <c r="R104" s="1" t="s">
        <v>14214</v>
      </c>
      <c r="S104" s="1" t="s">
        <v>102</v>
      </c>
      <c r="T104" s="1"/>
      <c r="U104" s="1"/>
      <c r="V104" s="1" t="s">
        <v>14226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6764</v>
      </c>
      <c r="H105" s="1" t="s">
        <v>8379</v>
      </c>
      <c r="I105" s="1" t="s">
        <v>10011</v>
      </c>
      <c r="J105" s="1"/>
      <c r="K105" s="1" t="s">
        <v>11416</v>
      </c>
      <c r="L105" s="1" t="s">
        <v>103</v>
      </c>
      <c r="M105" s="1" t="s">
        <v>11519</v>
      </c>
      <c r="N105" s="1" t="s">
        <v>13088</v>
      </c>
      <c r="O105" s="1" t="s">
        <v>103</v>
      </c>
      <c r="P105" s="1" t="s">
        <v>13090</v>
      </c>
      <c r="Q105" s="1" t="s">
        <v>13090</v>
      </c>
      <c r="R105" s="1" t="s">
        <v>14214</v>
      </c>
      <c r="S105" s="1" t="s">
        <v>103</v>
      </c>
      <c r="T105" s="1"/>
      <c r="U105" s="1"/>
      <c r="V105" s="1" t="s">
        <v>14226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6765</v>
      </c>
      <c r="H106" s="1" t="s">
        <v>8380</v>
      </c>
      <c r="I106" s="1" t="s">
        <v>10012</v>
      </c>
      <c r="J106" s="1"/>
      <c r="K106" s="1" t="s">
        <v>11416</v>
      </c>
      <c r="L106" s="1" t="s">
        <v>104</v>
      </c>
      <c r="M106" s="1" t="s">
        <v>11520</v>
      </c>
      <c r="N106" s="1" t="s">
        <v>13088</v>
      </c>
      <c r="O106" s="1" t="s">
        <v>104</v>
      </c>
      <c r="P106" s="1" t="s">
        <v>13090</v>
      </c>
      <c r="Q106" s="1" t="s">
        <v>13090</v>
      </c>
      <c r="R106" s="1" t="s">
        <v>14214</v>
      </c>
      <c r="S106" s="1" t="s">
        <v>104</v>
      </c>
      <c r="T106" s="1"/>
      <c r="U106" s="1"/>
      <c r="V106" s="1" t="s">
        <v>14226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6766</v>
      </c>
      <c r="H107" s="1" t="s">
        <v>8381</v>
      </c>
      <c r="I107" s="1" t="s">
        <v>10013</v>
      </c>
      <c r="J107" s="1"/>
      <c r="K107" s="1" t="s">
        <v>11416</v>
      </c>
      <c r="L107" s="1" t="s">
        <v>105</v>
      </c>
      <c r="M107" s="1" t="s">
        <v>11521</v>
      </c>
      <c r="N107" s="1" t="s">
        <v>13088</v>
      </c>
      <c r="O107" s="1" t="s">
        <v>105</v>
      </c>
      <c r="P107" s="1" t="s">
        <v>13090</v>
      </c>
      <c r="Q107" s="1" t="s">
        <v>13090</v>
      </c>
      <c r="R107" s="1" t="s">
        <v>14214</v>
      </c>
      <c r="S107" s="1" t="s">
        <v>105</v>
      </c>
      <c r="T107" s="1"/>
      <c r="U107" s="1"/>
      <c r="V107" s="1" t="s">
        <v>14226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6767</v>
      </c>
      <c r="H108" s="1" t="s">
        <v>8382</v>
      </c>
      <c r="I108" s="1" t="s">
        <v>10014</v>
      </c>
      <c r="J108" s="1"/>
      <c r="K108" s="1" t="s">
        <v>11416</v>
      </c>
      <c r="L108" s="1" t="s">
        <v>106</v>
      </c>
      <c r="M108" s="1" t="s">
        <v>11522</v>
      </c>
      <c r="N108" s="1" t="s">
        <v>13088</v>
      </c>
      <c r="O108" s="1" t="s">
        <v>106</v>
      </c>
      <c r="P108" s="1" t="s">
        <v>13090</v>
      </c>
      <c r="Q108" s="1" t="s">
        <v>13090</v>
      </c>
      <c r="R108" s="1" t="s">
        <v>14214</v>
      </c>
      <c r="S108" s="1" t="s">
        <v>106</v>
      </c>
      <c r="T108" s="1"/>
      <c r="U108" s="1"/>
      <c r="V108" s="1" t="s">
        <v>14226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6768</v>
      </c>
      <c r="H109" s="1" t="s">
        <v>8383</v>
      </c>
      <c r="I109" s="1" t="s">
        <v>10015</v>
      </c>
      <c r="J109" s="1"/>
      <c r="K109" s="1" t="s">
        <v>11416</v>
      </c>
      <c r="L109" s="1" t="s">
        <v>107</v>
      </c>
      <c r="M109" s="1" t="s">
        <v>11523</v>
      </c>
      <c r="N109" s="1" t="s">
        <v>13088</v>
      </c>
      <c r="O109" s="1" t="s">
        <v>107</v>
      </c>
      <c r="P109" s="1" t="s">
        <v>13090</v>
      </c>
      <c r="Q109" s="1" t="s">
        <v>13090</v>
      </c>
      <c r="R109" s="1" t="s">
        <v>14214</v>
      </c>
      <c r="S109" s="1" t="s">
        <v>107</v>
      </c>
      <c r="T109" s="1"/>
      <c r="U109" s="1"/>
      <c r="V109" s="1" t="s">
        <v>14226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6769</v>
      </c>
      <c r="H110" s="1" t="s">
        <v>8384</v>
      </c>
      <c r="I110" s="1" t="s">
        <v>10016</v>
      </c>
      <c r="J110" s="1"/>
      <c r="K110" s="1" t="s">
        <v>11416</v>
      </c>
      <c r="L110" s="1" t="s">
        <v>108</v>
      </c>
      <c r="M110" s="1" t="s">
        <v>11524</v>
      </c>
      <c r="N110" s="1" t="s">
        <v>13088</v>
      </c>
      <c r="O110" s="1" t="s">
        <v>108</v>
      </c>
      <c r="P110" s="1" t="s">
        <v>13090</v>
      </c>
      <c r="Q110" s="1" t="s">
        <v>13090</v>
      </c>
      <c r="R110" s="1" t="s">
        <v>14214</v>
      </c>
      <c r="S110" s="1" t="s">
        <v>108</v>
      </c>
      <c r="T110" s="1"/>
      <c r="U110" s="1"/>
      <c r="V110" s="1" t="s">
        <v>14226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6770</v>
      </c>
      <c r="H111" s="1" t="s">
        <v>8385</v>
      </c>
      <c r="I111" s="1" t="s">
        <v>10017</v>
      </c>
      <c r="J111" s="1"/>
      <c r="K111" s="1" t="s">
        <v>11416</v>
      </c>
      <c r="L111" s="1" t="s">
        <v>109</v>
      </c>
      <c r="M111" s="1" t="s">
        <v>11525</v>
      </c>
      <c r="N111" s="1" t="s">
        <v>13088</v>
      </c>
      <c r="O111" s="1" t="s">
        <v>109</v>
      </c>
      <c r="P111" s="1" t="s">
        <v>13090</v>
      </c>
      <c r="Q111" s="1" t="s">
        <v>13090</v>
      </c>
      <c r="R111" s="1" t="s">
        <v>14214</v>
      </c>
      <c r="S111" s="1" t="s">
        <v>109</v>
      </c>
      <c r="T111" s="1"/>
      <c r="U111" s="1"/>
      <c r="V111" s="1" t="s">
        <v>14226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6771</v>
      </c>
      <c r="H112" s="1" t="s">
        <v>8386</v>
      </c>
      <c r="I112" s="1" t="s">
        <v>10018</v>
      </c>
      <c r="J112" s="1"/>
      <c r="K112" s="1" t="s">
        <v>11416</v>
      </c>
      <c r="L112" s="1" t="s">
        <v>110</v>
      </c>
      <c r="M112" s="1" t="s">
        <v>11526</v>
      </c>
      <c r="N112" s="1" t="s">
        <v>13088</v>
      </c>
      <c r="O112" s="1" t="s">
        <v>110</v>
      </c>
      <c r="P112" s="1" t="s">
        <v>13090</v>
      </c>
      <c r="Q112" s="1" t="s">
        <v>13090</v>
      </c>
      <c r="R112" s="1" t="s">
        <v>14214</v>
      </c>
      <c r="S112" s="1" t="s">
        <v>110</v>
      </c>
      <c r="T112" s="1"/>
      <c r="U112" s="1"/>
      <c r="V112" s="1" t="s">
        <v>14226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6772</v>
      </c>
      <c r="H113" s="1" t="s">
        <v>8387</v>
      </c>
      <c r="I113" s="1" t="s">
        <v>10019</v>
      </c>
      <c r="J113" s="1"/>
      <c r="K113" s="1" t="s">
        <v>11416</v>
      </c>
      <c r="L113" s="1" t="s">
        <v>111</v>
      </c>
      <c r="M113" s="1" t="s">
        <v>11527</v>
      </c>
      <c r="N113" s="1" t="s">
        <v>13088</v>
      </c>
      <c r="O113" s="1" t="s">
        <v>111</v>
      </c>
      <c r="P113" s="1" t="s">
        <v>13090</v>
      </c>
      <c r="Q113" s="1" t="s">
        <v>13090</v>
      </c>
      <c r="R113" s="1" t="s">
        <v>14214</v>
      </c>
      <c r="S113" s="1" t="s">
        <v>111</v>
      </c>
      <c r="T113" s="1"/>
      <c r="U113" s="1"/>
      <c r="V113" s="1" t="s">
        <v>14226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6773</v>
      </c>
      <c r="H114" s="1" t="s">
        <v>8388</v>
      </c>
      <c r="I114" s="1" t="s">
        <v>10020</v>
      </c>
      <c r="J114" s="1"/>
      <c r="K114" s="1" t="s">
        <v>11416</v>
      </c>
      <c r="L114" s="1" t="s">
        <v>112</v>
      </c>
      <c r="M114" s="1" t="s">
        <v>11528</v>
      </c>
      <c r="N114" s="1" t="s">
        <v>13088</v>
      </c>
      <c r="O114" s="1" t="s">
        <v>112</v>
      </c>
      <c r="P114" s="1" t="s">
        <v>13090</v>
      </c>
      <c r="Q114" s="1" t="s">
        <v>13090</v>
      </c>
      <c r="R114" s="1" t="s">
        <v>14214</v>
      </c>
      <c r="S114" s="1" t="s">
        <v>112</v>
      </c>
      <c r="T114" s="1"/>
      <c r="U114" s="1"/>
      <c r="V114" s="1" t="s">
        <v>14226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6774</v>
      </c>
      <c r="H115" s="1" t="s">
        <v>8389</v>
      </c>
      <c r="I115" s="1" t="s">
        <v>10021</v>
      </c>
      <c r="J115" s="1"/>
      <c r="K115" s="1" t="s">
        <v>11416</v>
      </c>
      <c r="L115" s="1" t="s">
        <v>113</v>
      </c>
      <c r="M115" s="1" t="s">
        <v>11529</v>
      </c>
      <c r="N115" s="1" t="s">
        <v>13088</v>
      </c>
      <c r="O115" s="1" t="s">
        <v>113</v>
      </c>
      <c r="P115" s="1" t="s">
        <v>13090</v>
      </c>
      <c r="Q115" s="1" t="s">
        <v>13090</v>
      </c>
      <c r="R115" s="1" t="s">
        <v>14214</v>
      </c>
      <c r="S115" s="1" t="s">
        <v>113</v>
      </c>
      <c r="T115" s="1"/>
      <c r="U115" s="1"/>
      <c r="V115" s="1" t="s">
        <v>14226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6775</v>
      </c>
      <c r="H116" s="1" t="s">
        <v>8390</v>
      </c>
      <c r="I116" s="1" t="s">
        <v>10022</v>
      </c>
      <c r="J116" s="1"/>
      <c r="K116" s="1" t="s">
        <v>11416</v>
      </c>
      <c r="L116" s="1" t="s">
        <v>114</v>
      </c>
      <c r="M116" s="1" t="s">
        <v>11530</v>
      </c>
      <c r="N116" s="1" t="s">
        <v>13088</v>
      </c>
      <c r="O116" s="1" t="s">
        <v>114</v>
      </c>
      <c r="P116" s="1" t="s">
        <v>13090</v>
      </c>
      <c r="Q116" s="1" t="s">
        <v>13090</v>
      </c>
      <c r="R116" s="1" t="s">
        <v>14214</v>
      </c>
      <c r="S116" s="1" t="s">
        <v>114</v>
      </c>
      <c r="T116" s="1"/>
      <c r="U116" s="1"/>
      <c r="V116" s="1" t="s">
        <v>14226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6776</v>
      </c>
      <c r="H117" s="1" t="s">
        <v>8391</v>
      </c>
      <c r="I117" s="1" t="s">
        <v>10023</v>
      </c>
      <c r="J117" s="1"/>
      <c r="K117" s="1" t="s">
        <v>11416</v>
      </c>
      <c r="L117" s="1" t="s">
        <v>115</v>
      </c>
      <c r="M117" s="1" t="s">
        <v>11531</v>
      </c>
      <c r="N117" s="1" t="s">
        <v>13088</v>
      </c>
      <c r="O117" s="1" t="s">
        <v>115</v>
      </c>
      <c r="P117" s="1" t="s">
        <v>13090</v>
      </c>
      <c r="Q117" s="1" t="s">
        <v>13090</v>
      </c>
      <c r="R117" s="1" t="s">
        <v>14214</v>
      </c>
      <c r="S117" s="1" t="s">
        <v>115</v>
      </c>
      <c r="T117" s="1"/>
      <c r="U117" s="1"/>
      <c r="V117" s="1" t="s">
        <v>14226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6777</v>
      </c>
      <c r="H118" s="1" t="s">
        <v>8392</v>
      </c>
      <c r="I118" s="1" t="s">
        <v>10024</v>
      </c>
      <c r="J118" s="1"/>
      <c r="K118" s="1" t="s">
        <v>11416</v>
      </c>
      <c r="L118" s="1" t="s">
        <v>116</v>
      </c>
      <c r="M118" s="1" t="s">
        <v>11532</v>
      </c>
      <c r="N118" s="1" t="s">
        <v>13088</v>
      </c>
      <c r="O118" s="1" t="s">
        <v>116</v>
      </c>
      <c r="P118" s="1" t="s">
        <v>13090</v>
      </c>
      <c r="Q118" s="1" t="s">
        <v>13090</v>
      </c>
      <c r="R118" s="1" t="s">
        <v>14214</v>
      </c>
      <c r="S118" s="1" t="s">
        <v>116</v>
      </c>
      <c r="T118" s="1"/>
      <c r="U118" s="1"/>
      <c r="V118" s="1" t="s">
        <v>14226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6778</v>
      </c>
      <c r="H119" s="1" t="s">
        <v>8393</v>
      </c>
      <c r="I119" s="1" t="s">
        <v>10025</v>
      </c>
      <c r="J119" s="1"/>
      <c r="K119" s="1" t="s">
        <v>11416</v>
      </c>
      <c r="L119" s="1" t="s">
        <v>117</v>
      </c>
      <c r="M119" s="1" t="s">
        <v>11533</v>
      </c>
      <c r="N119" s="1" t="s">
        <v>13088</v>
      </c>
      <c r="O119" s="1" t="s">
        <v>117</v>
      </c>
      <c r="P119" s="1" t="s">
        <v>13090</v>
      </c>
      <c r="Q119" s="1" t="s">
        <v>13090</v>
      </c>
      <c r="R119" s="1" t="s">
        <v>14214</v>
      </c>
      <c r="S119" s="1" t="s">
        <v>117</v>
      </c>
      <c r="T119" s="1"/>
      <c r="U119" s="1"/>
      <c r="V119" s="1" t="s">
        <v>14226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6779</v>
      </c>
      <c r="H120" s="1" t="s">
        <v>8394</v>
      </c>
      <c r="I120" s="1" t="s">
        <v>10026</v>
      </c>
      <c r="J120" s="1"/>
      <c r="K120" s="1" t="s">
        <v>11416</v>
      </c>
      <c r="L120" s="1" t="s">
        <v>118</v>
      </c>
      <c r="M120" s="1" t="s">
        <v>11534</v>
      </c>
      <c r="N120" s="1" t="s">
        <v>13088</v>
      </c>
      <c r="O120" s="1" t="s">
        <v>118</v>
      </c>
      <c r="P120" s="1" t="s">
        <v>13090</v>
      </c>
      <c r="Q120" s="1" t="s">
        <v>13090</v>
      </c>
      <c r="R120" s="1" t="s">
        <v>14214</v>
      </c>
      <c r="S120" s="1" t="s">
        <v>118</v>
      </c>
      <c r="T120" s="1"/>
      <c r="U120" s="1"/>
      <c r="V120" s="1" t="s">
        <v>14226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6780</v>
      </c>
      <c r="H121" s="1" t="s">
        <v>8395</v>
      </c>
      <c r="I121" s="1" t="s">
        <v>10027</v>
      </c>
      <c r="J121" s="1"/>
      <c r="K121" s="1" t="s">
        <v>11416</v>
      </c>
      <c r="L121" s="1" t="s">
        <v>119</v>
      </c>
      <c r="M121" s="1" t="s">
        <v>11535</v>
      </c>
      <c r="N121" s="1" t="s">
        <v>13088</v>
      </c>
      <c r="O121" s="1" t="s">
        <v>119</v>
      </c>
      <c r="P121" s="1" t="s">
        <v>13090</v>
      </c>
      <c r="Q121" s="1" t="s">
        <v>13090</v>
      </c>
      <c r="R121" s="1" t="s">
        <v>14214</v>
      </c>
      <c r="S121" s="1" t="s">
        <v>119</v>
      </c>
      <c r="T121" s="1"/>
      <c r="U121" s="1"/>
      <c r="V121" s="1" t="s">
        <v>14226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3507</v>
      </c>
      <c r="G122" s="1" t="s">
        <v>6781</v>
      </c>
      <c r="H122" s="1" t="s">
        <v>6781</v>
      </c>
      <c r="I122" s="1" t="s">
        <v>10028</v>
      </c>
      <c r="J122" s="1"/>
      <c r="K122" s="1" t="s">
        <v>11416</v>
      </c>
      <c r="L122" s="1" t="s">
        <v>120</v>
      </c>
      <c r="M122" s="1" t="s">
        <v>11536</v>
      </c>
      <c r="N122" s="1" t="s">
        <v>13088</v>
      </c>
      <c r="O122" s="1" t="s">
        <v>120</v>
      </c>
      <c r="P122" s="1" t="s">
        <v>13090</v>
      </c>
      <c r="Q122" s="1" t="s">
        <v>13090</v>
      </c>
      <c r="R122" s="1" t="s">
        <v>14214</v>
      </c>
      <c r="S122" s="1" t="s">
        <v>120</v>
      </c>
      <c r="T122" s="1"/>
      <c r="U122" s="1"/>
      <c r="V122" s="1" t="s">
        <v>14226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6782</v>
      </c>
      <c r="H123" s="1" t="s">
        <v>8396</v>
      </c>
      <c r="I123" s="1" t="s">
        <v>10029</v>
      </c>
      <c r="J123" s="1"/>
      <c r="K123" s="1" t="s">
        <v>11416</v>
      </c>
      <c r="L123" s="1" t="s">
        <v>121</v>
      </c>
      <c r="M123" s="1" t="s">
        <v>11537</v>
      </c>
      <c r="N123" s="1" t="s">
        <v>13088</v>
      </c>
      <c r="O123" s="1" t="s">
        <v>121</v>
      </c>
      <c r="P123" s="1" t="s">
        <v>13090</v>
      </c>
      <c r="Q123" s="1" t="s">
        <v>13090</v>
      </c>
      <c r="R123" s="1" t="s">
        <v>14214</v>
      </c>
      <c r="S123" s="1" t="s">
        <v>121</v>
      </c>
      <c r="T123" s="1"/>
      <c r="U123" s="1"/>
      <c r="V123" s="1" t="s">
        <v>14226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6783</v>
      </c>
      <c r="H124" s="1" t="s">
        <v>8397</v>
      </c>
      <c r="I124" s="1" t="s">
        <v>10030</v>
      </c>
      <c r="J124" s="1"/>
      <c r="K124" s="1" t="s">
        <v>11416</v>
      </c>
      <c r="L124" s="1" t="s">
        <v>122</v>
      </c>
      <c r="M124" s="1" t="s">
        <v>11538</v>
      </c>
      <c r="N124" s="1" t="s">
        <v>13088</v>
      </c>
      <c r="O124" s="1" t="s">
        <v>122</v>
      </c>
      <c r="P124" s="1" t="s">
        <v>13090</v>
      </c>
      <c r="Q124" s="1" t="s">
        <v>13090</v>
      </c>
      <c r="R124" s="1" t="s">
        <v>14214</v>
      </c>
      <c r="S124" s="1" t="s">
        <v>122</v>
      </c>
      <c r="T124" s="1"/>
      <c r="U124" s="1"/>
      <c r="V124" s="1" t="s">
        <v>14226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6784</v>
      </c>
      <c r="H125" s="1" t="s">
        <v>8398</v>
      </c>
      <c r="I125" s="1" t="s">
        <v>10031</v>
      </c>
      <c r="J125" s="1"/>
      <c r="K125" s="1" t="s">
        <v>11416</v>
      </c>
      <c r="L125" s="1" t="s">
        <v>123</v>
      </c>
      <c r="M125" s="1" t="s">
        <v>11539</v>
      </c>
      <c r="N125" s="1" t="s">
        <v>13088</v>
      </c>
      <c r="O125" s="1" t="s">
        <v>123</v>
      </c>
      <c r="P125" s="1" t="s">
        <v>13090</v>
      </c>
      <c r="Q125" s="1" t="s">
        <v>13090</v>
      </c>
      <c r="R125" s="1" t="s">
        <v>14214</v>
      </c>
      <c r="S125" s="1" t="s">
        <v>123</v>
      </c>
      <c r="T125" s="1"/>
      <c r="U125" s="1"/>
      <c r="V125" s="1" t="s">
        <v>14226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6785</v>
      </c>
      <c r="H126" s="1" t="s">
        <v>8399</v>
      </c>
      <c r="I126" s="1" t="s">
        <v>10032</v>
      </c>
      <c r="J126" s="1"/>
      <c r="K126" s="1" t="s">
        <v>11416</v>
      </c>
      <c r="L126" s="1" t="s">
        <v>124</v>
      </c>
      <c r="M126" s="1" t="s">
        <v>11540</v>
      </c>
      <c r="N126" s="1" t="s">
        <v>13088</v>
      </c>
      <c r="O126" s="1" t="s">
        <v>124</v>
      </c>
      <c r="P126" s="1" t="s">
        <v>13090</v>
      </c>
      <c r="Q126" s="1" t="s">
        <v>13090</v>
      </c>
      <c r="R126" s="1" t="s">
        <v>14214</v>
      </c>
      <c r="S126" s="1" t="s">
        <v>124</v>
      </c>
      <c r="T126" s="1"/>
      <c r="U126" s="1"/>
      <c r="V126" s="1" t="s">
        <v>14226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6786</v>
      </c>
      <c r="H127" s="1" t="s">
        <v>8400</v>
      </c>
      <c r="I127" s="1" t="s">
        <v>10033</v>
      </c>
      <c r="J127" s="1"/>
      <c r="K127" s="1" t="s">
        <v>11416</v>
      </c>
      <c r="L127" s="1" t="s">
        <v>125</v>
      </c>
      <c r="M127" s="1" t="s">
        <v>11541</v>
      </c>
      <c r="N127" s="1" t="s">
        <v>13088</v>
      </c>
      <c r="O127" s="1" t="s">
        <v>125</v>
      </c>
      <c r="P127" s="1" t="s">
        <v>13090</v>
      </c>
      <c r="Q127" s="1" t="s">
        <v>13090</v>
      </c>
      <c r="R127" s="1" t="s">
        <v>14214</v>
      </c>
      <c r="S127" s="1" t="s">
        <v>125</v>
      </c>
      <c r="T127" s="1"/>
      <c r="U127" s="1"/>
      <c r="V127" s="1" t="s">
        <v>14226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6787</v>
      </c>
      <c r="H128" s="1" t="s">
        <v>8401</v>
      </c>
      <c r="I128" s="1" t="s">
        <v>10034</v>
      </c>
      <c r="J128" s="1"/>
      <c r="K128" s="1" t="s">
        <v>11416</v>
      </c>
      <c r="L128" s="1" t="s">
        <v>126</v>
      </c>
      <c r="M128" s="1" t="s">
        <v>11542</v>
      </c>
      <c r="N128" s="1" t="s">
        <v>13088</v>
      </c>
      <c r="O128" s="1" t="s">
        <v>126</v>
      </c>
      <c r="P128" s="1" t="s">
        <v>13090</v>
      </c>
      <c r="Q128" s="1" t="s">
        <v>13090</v>
      </c>
      <c r="R128" s="1" t="s">
        <v>14214</v>
      </c>
      <c r="S128" s="1" t="s">
        <v>126</v>
      </c>
      <c r="T128" s="1"/>
      <c r="U128" s="1"/>
      <c r="V128" s="1" t="s">
        <v>14226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8402</v>
      </c>
      <c r="I129" s="1" t="s">
        <v>10035</v>
      </c>
      <c r="J129" s="1"/>
      <c r="K129" s="1" t="s">
        <v>11416</v>
      </c>
      <c r="L129" s="1" t="s">
        <v>127</v>
      </c>
      <c r="M129" s="1" t="s">
        <v>11543</v>
      </c>
      <c r="N129" s="1" t="s">
        <v>13088</v>
      </c>
      <c r="O129" s="1" t="s">
        <v>127</v>
      </c>
      <c r="P129" s="1" t="s">
        <v>13090</v>
      </c>
      <c r="Q129" s="1" t="s">
        <v>13090</v>
      </c>
      <c r="R129" s="1" t="s">
        <v>14214</v>
      </c>
      <c r="S129" s="1" t="s">
        <v>127</v>
      </c>
      <c r="T129" s="1"/>
      <c r="U129" s="1"/>
      <c r="V129" s="1" t="s">
        <v>14226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6788</v>
      </c>
      <c r="H130" s="1" t="s">
        <v>8403</v>
      </c>
      <c r="I130" s="1" t="s">
        <v>10036</v>
      </c>
      <c r="J130" s="1"/>
      <c r="K130" s="1" t="s">
        <v>11416</v>
      </c>
      <c r="L130" s="1" t="s">
        <v>128</v>
      </c>
      <c r="M130" s="1" t="s">
        <v>11544</v>
      </c>
      <c r="N130" s="1" t="s">
        <v>13088</v>
      </c>
      <c r="O130" s="1" t="s">
        <v>128</v>
      </c>
      <c r="P130" s="1" t="s">
        <v>13090</v>
      </c>
      <c r="Q130" s="1" t="s">
        <v>13090</v>
      </c>
      <c r="R130" s="1" t="s">
        <v>14214</v>
      </c>
      <c r="S130" s="1" t="s">
        <v>128</v>
      </c>
      <c r="T130" s="1"/>
      <c r="U130" s="1"/>
      <c r="V130" s="1" t="s">
        <v>14226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6789</v>
      </c>
      <c r="H131" s="1" t="s">
        <v>6789</v>
      </c>
      <c r="I131" s="1" t="s">
        <v>10037</v>
      </c>
      <c r="J131" s="1"/>
      <c r="K131" s="1" t="s">
        <v>11416</v>
      </c>
      <c r="L131" s="1" t="s">
        <v>129</v>
      </c>
      <c r="M131" s="1" t="s">
        <v>11545</v>
      </c>
      <c r="N131" s="1" t="s">
        <v>13088</v>
      </c>
      <c r="O131" s="1" t="s">
        <v>129</v>
      </c>
      <c r="P131" s="1" t="s">
        <v>13090</v>
      </c>
      <c r="Q131" s="1" t="s">
        <v>13090</v>
      </c>
      <c r="R131" s="1" t="s">
        <v>14214</v>
      </c>
      <c r="S131" s="1" t="s">
        <v>129</v>
      </c>
      <c r="T131" s="1"/>
      <c r="U131" s="1"/>
      <c r="V131" s="1" t="s">
        <v>14226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6790</v>
      </c>
      <c r="H132" s="1" t="s">
        <v>8404</v>
      </c>
      <c r="I132" s="1" t="s">
        <v>10038</v>
      </c>
      <c r="J132" s="1"/>
      <c r="K132" s="1" t="s">
        <v>11416</v>
      </c>
      <c r="L132" s="1" t="s">
        <v>130</v>
      </c>
      <c r="M132" s="1" t="s">
        <v>11546</v>
      </c>
      <c r="N132" s="1" t="s">
        <v>13088</v>
      </c>
      <c r="O132" s="1" t="s">
        <v>130</v>
      </c>
      <c r="P132" s="1" t="s">
        <v>13090</v>
      </c>
      <c r="Q132" s="1" t="s">
        <v>13090</v>
      </c>
      <c r="R132" s="1" t="s">
        <v>14214</v>
      </c>
      <c r="S132" s="1" t="s">
        <v>130</v>
      </c>
      <c r="T132" s="1"/>
      <c r="U132" s="1"/>
      <c r="V132" s="1" t="s">
        <v>14226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6791</v>
      </c>
      <c r="H133" s="1" t="s">
        <v>8405</v>
      </c>
      <c r="I133" s="1" t="s">
        <v>10039</v>
      </c>
      <c r="J133" s="1"/>
      <c r="K133" s="1" t="s">
        <v>11416</v>
      </c>
      <c r="L133" s="1" t="s">
        <v>131</v>
      </c>
      <c r="M133" s="1" t="s">
        <v>11547</v>
      </c>
      <c r="N133" s="1" t="s">
        <v>13088</v>
      </c>
      <c r="O133" s="1" t="s">
        <v>131</v>
      </c>
      <c r="P133" s="1" t="s">
        <v>13090</v>
      </c>
      <c r="Q133" s="1" t="s">
        <v>13090</v>
      </c>
      <c r="R133" s="1" t="s">
        <v>14214</v>
      </c>
      <c r="S133" s="1" t="s">
        <v>131</v>
      </c>
      <c r="T133" s="1"/>
      <c r="U133" s="1"/>
      <c r="V133" s="1" t="s">
        <v>14226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6792</v>
      </c>
      <c r="H134" s="1" t="s">
        <v>8406</v>
      </c>
      <c r="I134" s="1" t="s">
        <v>10040</v>
      </c>
      <c r="J134" s="1"/>
      <c r="K134" s="1" t="s">
        <v>11416</v>
      </c>
      <c r="L134" s="1" t="s">
        <v>132</v>
      </c>
      <c r="M134" s="1" t="s">
        <v>11548</v>
      </c>
      <c r="N134" s="1" t="s">
        <v>13088</v>
      </c>
      <c r="O134" s="1" t="s">
        <v>132</v>
      </c>
      <c r="P134" s="1" t="s">
        <v>13090</v>
      </c>
      <c r="Q134" s="1" t="s">
        <v>13090</v>
      </c>
      <c r="R134" s="1" t="s">
        <v>14214</v>
      </c>
      <c r="S134" s="1" t="s">
        <v>132</v>
      </c>
      <c r="T134" s="1"/>
      <c r="U134" s="1"/>
      <c r="V134" s="1" t="s">
        <v>14226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6793</v>
      </c>
      <c r="H135" s="1" t="s">
        <v>8407</v>
      </c>
      <c r="I135" s="1" t="s">
        <v>10041</v>
      </c>
      <c r="J135" s="1"/>
      <c r="K135" s="1" t="s">
        <v>11416</v>
      </c>
      <c r="L135" s="1" t="s">
        <v>133</v>
      </c>
      <c r="M135" s="1" t="s">
        <v>11549</v>
      </c>
      <c r="N135" s="1" t="s">
        <v>13088</v>
      </c>
      <c r="O135" s="1" t="s">
        <v>133</v>
      </c>
      <c r="P135" s="1" t="s">
        <v>13090</v>
      </c>
      <c r="Q135" s="1" t="s">
        <v>13090</v>
      </c>
      <c r="R135" s="1" t="s">
        <v>14214</v>
      </c>
      <c r="S135" s="1" t="s">
        <v>133</v>
      </c>
      <c r="T135" s="1"/>
      <c r="U135" s="1"/>
      <c r="V135" s="1" t="s">
        <v>14226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6794</v>
      </c>
      <c r="H136" s="1" t="s">
        <v>8408</v>
      </c>
      <c r="I136" s="1" t="s">
        <v>10042</v>
      </c>
      <c r="J136" s="1"/>
      <c r="K136" s="1" t="s">
        <v>11416</v>
      </c>
      <c r="L136" s="1" t="s">
        <v>134</v>
      </c>
      <c r="M136" s="1" t="s">
        <v>11550</v>
      </c>
      <c r="N136" s="1" t="s">
        <v>13088</v>
      </c>
      <c r="O136" s="1" t="s">
        <v>134</v>
      </c>
      <c r="P136" s="1" t="s">
        <v>13090</v>
      </c>
      <c r="Q136" s="1" t="s">
        <v>13090</v>
      </c>
      <c r="R136" s="1" t="s">
        <v>14214</v>
      </c>
      <c r="S136" s="1" t="s">
        <v>134</v>
      </c>
      <c r="T136" s="1"/>
      <c r="U136" s="1"/>
      <c r="V136" s="1" t="s">
        <v>14226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6795</v>
      </c>
      <c r="H137" s="1" t="s">
        <v>8409</v>
      </c>
      <c r="I137" s="1" t="s">
        <v>10043</v>
      </c>
      <c r="J137" s="1"/>
      <c r="K137" s="1" t="s">
        <v>11416</v>
      </c>
      <c r="L137" s="1" t="s">
        <v>135</v>
      </c>
      <c r="M137" s="1" t="s">
        <v>11551</v>
      </c>
      <c r="N137" s="1" t="s">
        <v>13088</v>
      </c>
      <c r="O137" s="1" t="s">
        <v>135</v>
      </c>
      <c r="P137" s="1" t="s">
        <v>13090</v>
      </c>
      <c r="Q137" s="1" t="s">
        <v>13090</v>
      </c>
      <c r="R137" s="1" t="s">
        <v>14214</v>
      </c>
      <c r="S137" s="1" t="s">
        <v>135</v>
      </c>
      <c r="T137" s="1"/>
      <c r="U137" s="1"/>
      <c r="V137" s="1" t="s">
        <v>14226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6796</v>
      </c>
      <c r="H138" s="1" t="s">
        <v>8410</v>
      </c>
      <c r="I138" s="1" t="s">
        <v>10044</v>
      </c>
      <c r="J138" s="1"/>
      <c r="K138" s="1" t="s">
        <v>11416</v>
      </c>
      <c r="L138" s="1" t="s">
        <v>136</v>
      </c>
      <c r="M138" s="1" t="s">
        <v>11552</v>
      </c>
      <c r="N138" s="1" t="s">
        <v>13088</v>
      </c>
      <c r="O138" s="1" t="s">
        <v>136</v>
      </c>
      <c r="P138" s="1" t="s">
        <v>13090</v>
      </c>
      <c r="Q138" s="1" t="s">
        <v>13090</v>
      </c>
      <c r="R138" s="1" t="s">
        <v>14214</v>
      </c>
      <c r="S138" s="1" t="s">
        <v>136</v>
      </c>
      <c r="T138" s="1"/>
      <c r="U138" s="1"/>
      <c r="V138" s="1" t="s">
        <v>14226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6797</v>
      </c>
      <c r="H139" s="1" t="s">
        <v>8411</v>
      </c>
      <c r="I139" s="1" t="s">
        <v>10045</v>
      </c>
      <c r="J139" s="1"/>
      <c r="K139" s="1" t="s">
        <v>11416</v>
      </c>
      <c r="L139" s="1" t="s">
        <v>137</v>
      </c>
      <c r="M139" s="1" t="s">
        <v>11553</v>
      </c>
      <c r="N139" s="1" t="s">
        <v>13088</v>
      </c>
      <c r="O139" s="1" t="s">
        <v>137</v>
      </c>
      <c r="P139" s="1" t="s">
        <v>13090</v>
      </c>
      <c r="Q139" s="1" t="s">
        <v>13090</v>
      </c>
      <c r="R139" s="1" t="s">
        <v>14214</v>
      </c>
      <c r="S139" s="1" t="s">
        <v>137</v>
      </c>
      <c r="T139" s="1"/>
      <c r="U139" s="1"/>
      <c r="V139" s="1" t="s">
        <v>14226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6798</v>
      </c>
      <c r="H140" s="1" t="s">
        <v>8412</v>
      </c>
      <c r="I140" s="1" t="s">
        <v>10046</v>
      </c>
      <c r="J140" s="1"/>
      <c r="K140" s="1" t="s">
        <v>11416</v>
      </c>
      <c r="L140" s="1" t="s">
        <v>138</v>
      </c>
      <c r="M140" s="1" t="s">
        <v>11554</v>
      </c>
      <c r="N140" s="1" t="s">
        <v>13088</v>
      </c>
      <c r="O140" s="1" t="s">
        <v>138</v>
      </c>
      <c r="P140" s="1" t="s">
        <v>13090</v>
      </c>
      <c r="Q140" s="1" t="s">
        <v>13090</v>
      </c>
      <c r="R140" s="1" t="s">
        <v>14214</v>
      </c>
      <c r="S140" s="1" t="s">
        <v>138</v>
      </c>
      <c r="T140" s="1"/>
      <c r="U140" s="1"/>
      <c r="V140" s="1" t="s">
        <v>14226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8413</v>
      </c>
      <c r="I141" s="1" t="s">
        <v>10047</v>
      </c>
      <c r="J141" s="1"/>
      <c r="K141" s="1" t="s">
        <v>11416</v>
      </c>
      <c r="L141" s="1" t="s">
        <v>139</v>
      </c>
      <c r="M141" s="1" t="s">
        <v>11555</v>
      </c>
      <c r="N141" s="1" t="s">
        <v>13088</v>
      </c>
      <c r="O141" s="1" t="s">
        <v>139</v>
      </c>
      <c r="P141" s="1" t="s">
        <v>13090</v>
      </c>
      <c r="Q141" s="1" t="s">
        <v>13090</v>
      </c>
      <c r="R141" s="1" t="s">
        <v>14214</v>
      </c>
      <c r="S141" s="1" t="s">
        <v>139</v>
      </c>
      <c r="T141" s="1"/>
      <c r="U141" s="1"/>
      <c r="V141" s="1" t="s">
        <v>14226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6799</v>
      </c>
      <c r="H142" s="1" t="s">
        <v>8414</v>
      </c>
      <c r="I142" s="1" t="s">
        <v>10048</v>
      </c>
      <c r="J142" s="1"/>
      <c r="K142" s="1" t="s">
        <v>11416</v>
      </c>
      <c r="L142" s="1" t="s">
        <v>140</v>
      </c>
      <c r="M142" s="1" t="s">
        <v>11556</v>
      </c>
      <c r="N142" s="1" t="s">
        <v>13088</v>
      </c>
      <c r="O142" s="1" t="s">
        <v>140</v>
      </c>
      <c r="P142" s="1" t="s">
        <v>13090</v>
      </c>
      <c r="Q142" s="1" t="s">
        <v>13090</v>
      </c>
      <c r="R142" s="1" t="s">
        <v>14214</v>
      </c>
      <c r="S142" s="1" t="s">
        <v>140</v>
      </c>
      <c r="T142" s="1"/>
      <c r="U142" s="1"/>
      <c r="V142" s="1" t="s">
        <v>14226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6800</v>
      </c>
      <c r="H143" s="1" t="s">
        <v>8415</v>
      </c>
      <c r="I143" s="1" t="s">
        <v>10049</v>
      </c>
      <c r="J143" s="1"/>
      <c r="K143" s="1" t="s">
        <v>11416</v>
      </c>
      <c r="L143" s="1" t="s">
        <v>141</v>
      </c>
      <c r="M143" s="1" t="s">
        <v>11557</v>
      </c>
      <c r="N143" s="1" t="s">
        <v>13088</v>
      </c>
      <c r="O143" s="1" t="s">
        <v>141</v>
      </c>
      <c r="P143" s="1" t="s">
        <v>13090</v>
      </c>
      <c r="Q143" s="1" t="s">
        <v>13090</v>
      </c>
      <c r="R143" s="1" t="s">
        <v>14214</v>
      </c>
      <c r="S143" s="1" t="s">
        <v>141</v>
      </c>
      <c r="T143" s="1"/>
      <c r="U143" s="1"/>
      <c r="V143" s="1" t="s">
        <v>14226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6801</v>
      </c>
      <c r="H144" s="1" t="s">
        <v>3529</v>
      </c>
      <c r="I144" s="1" t="s">
        <v>10050</v>
      </c>
      <c r="J144" s="1"/>
      <c r="K144" s="1" t="s">
        <v>11416</v>
      </c>
      <c r="L144" s="1" t="s">
        <v>142</v>
      </c>
      <c r="M144" s="1" t="s">
        <v>11558</v>
      </c>
      <c r="N144" s="1" t="s">
        <v>13088</v>
      </c>
      <c r="O144" s="1" t="s">
        <v>142</v>
      </c>
      <c r="P144" s="1" t="s">
        <v>13090</v>
      </c>
      <c r="Q144" s="1" t="s">
        <v>13090</v>
      </c>
      <c r="R144" s="1" t="s">
        <v>14214</v>
      </c>
      <c r="S144" s="1" t="s">
        <v>142</v>
      </c>
      <c r="T144" s="1"/>
      <c r="U144" s="1"/>
      <c r="V144" s="1" t="s">
        <v>14226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8416</v>
      </c>
      <c r="I145" s="1" t="s">
        <v>10051</v>
      </c>
      <c r="J145" s="1"/>
      <c r="K145" s="1" t="s">
        <v>11416</v>
      </c>
      <c r="L145" s="1" t="s">
        <v>143</v>
      </c>
      <c r="M145" s="1" t="s">
        <v>11559</v>
      </c>
      <c r="N145" s="1" t="s">
        <v>13088</v>
      </c>
      <c r="O145" s="1" t="s">
        <v>143</v>
      </c>
      <c r="P145" s="1" t="s">
        <v>13090</v>
      </c>
      <c r="Q145" s="1" t="s">
        <v>13090</v>
      </c>
      <c r="R145" s="1" t="s">
        <v>14214</v>
      </c>
      <c r="S145" s="1" t="s">
        <v>143</v>
      </c>
      <c r="T145" s="1"/>
      <c r="U145" s="1"/>
      <c r="V145" s="1" t="s">
        <v>14226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6802</v>
      </c>
      <c r="H146" s="1" t="s">
        <v>8417</v>
      </c>
      <c r="I146" s="1" t="s">
        <v>10052</v>
      </c>
      <c r="J146" s="1"/>
      <c r="K146" s="1" t="s">
        <v>11416</v>
      </c>
      <c r="L146" s="1" t="s">
        <v>144</v>
      </c>
      <c r="M146" s="1" t="s">
        <v>11560</v>
      </c>
      <c r="N146" s="1" t="s">
        <v>13088</v>
      </c>
      <c r="O146" s="1" t="s">
        <v>144</v>
      </c>
      <c r="P146" s="1" t="s">
        <v>13090</v>
      </c>
      <c r="Q146" s="1" t="s">
        <v>13090</v>
      </c>
      <c r="R146" s="1" t="s">
        <v>14214</v>
      </c>
      <c r="S146" s="1" t="s">
        <v>144</v>
      </c>
      <c r="T146" s="1"/>
      <c r="U146" s="1"/>
      <c r="V146" s="1" t="s">
        <v>14226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6803</v>
      </c>
      <c r="H147" s="1" t="s">
        <v>8418</v>
      </c>
      <c r="I147" s="1" t="s">
        <v>10053</v>
      </c>
      <c r="J147" s="1"/>
      <c r="K147" s="1" t="s">
        <v>11416</v>
      </c>
      <c r="L147" s="1" t="s">
        <v>145</v>
      </c>
      <c r="M147" s="1" t="s">
        <v>11561</v>
      </c>
      <c r="N147" s="1" t="s">
        <v>13088</v>
      </c>
      <c r="O147" s="1" t="s">
        <v>145</v>
      </c>
      <c r="P147" s="1" t="s">
        <v>13090</v>
      </c>
      <c r="Q147" s="1" t="s">
        <v>13090</v>
      </c>
      <c r="R147" s="1" t="s">
        <v>14214</v>
      </c>
      <c r="S147" s="1" t="s">
        <v>145</v>
      </c>
      <c r="T147" s="1"/>
      <c r="U147" s="1"/>
      <c r="V147" s="1" t="s">
        <v>14226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6804</v>
      </c>
      <c r="H148" s="1" t="s">
        <v>8419</v>
      </c>
      <c r="I148" s="1" t="s">
        <v>10054</v>
      </c>
      <c r="J148" s="1"/>
      <c r="K148" s="1" t="s">
        <v>11416</v>
      </c>
      <c r="L148" s="1" t="s">
        <v>146</v>
      </c>
      <c r="M148" s="1" t="s">
        <v>11562</v>
      </c>
      <c r="N148" s="1" t="s">
        <v>13088</v>
      </c>
      <c r="O148" s="1" t="s">
        <v>146</v>
      </c>
      <c r="P148" s="1" t="s">
        <v>13090</v>
      </c>
      <c r="Q148" s="1" t="s">
        <v>13090</v>
      </c>
      <c r="R148" s="1" t="s">
        <v>14214</v>
      </c>
      <c r="S148" s="1" t="s">
        <v>146</v>
      </c>
      <c r="T148" s="1"/>
      <c r="U148" s="1"/>
      <c r="V148" s="1" t="s">
        <v>14226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6805</v>
      </c>
      <c r="H149" s="1" t="s">
        <v>8405</v>
      </c>
      <c r="I149" s="1" t="s">
        <v>10055</v>
      </c>
      <c r="J149" s="1"/>
      <c r="K149" s="1" t="s">
        <v>11416</v>
      </c>
      <c r="L149" s="1" t="s">
        <v>147</v>
      </c>
      <c r="M149" s="1" t="s">
        <v>11563</v>
      </c>
      <c r="N149" s="1" t="s">
        <v>13088</v>
      </c>
      <c r="O149" s="1" t="s">
        <v>147</v>
      </c>
      <c r="P149" s="1" t="s">
        <v>13090</v>
      </c>
      <c r="Q149" s="1" t="s">
        <v>13090</v>
      </c>
      <c r="R149" s="1" t="s">
        <v>14214</v>
      </c>
      <c r="S149" s="1" t="s">
        <v>147</v>
      </c>
      <c r="T149" s="1"/>
      <c r="U149" s="1"/>
      <c r="V149" s="1" t="s">
        <v>14226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6806</v>
      </c>
      <c r="H150" s="1" t="s">
        <v>8420</v>
      </c>
      <c r="I150" s="1" t="s">
        <v>10056</v>
      </c>
      <c r="J150" s="1"/>
      <c r="K150" s="1" t="s">
        <v>11416</v>
      </c>
      <c r="L150" s="1" t="s">
        <v>148</v>
      </c>
      <c r="M150" s="1" t="s">
        <v>11564</v>
      </c>
      <c r="N150" s="1" t="s">
        <v>13088</v>
      </c>
      <c r="O150" s="1" t="s">
        <v>148</v>
      </c>
      <c r="P150" s="1" t="s">
        <v>13090</v>
      </c>
      <c r="Q150" s="1" t="s">
        <v>13090</v>
      </c>
      <c r="R150" s="1" t="s">
        <v>14214</v>
      </c>
      <c r="S150" s="1" t="s">
        <v>148</v>
      </c>
      <c r="T150" s="1"/>
      <c r="U150" s="1"/>
      <c r="V150" s="1" t="s">
        <v>14226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3536</v>
      </c>
      <c r="G151" s="1" t="s">
        <v>6807</v>
      </c>
      <c r="H151" s="1" t="s">
        <v>8421</v>
      </c>
      <c r="I151" s="1" t="s">
        <v>10057</v>
      </c>
      <c r="J151" s="1"/>
      <c r="K151" s="1" t="s">
        <v>11416</v>
      </c>
      <c r="L151" s="1" t="s">
        <v>149</v>
      </c>
      <c r="M151" s="1" t="s">
        <v>11565</v>
      </c>
      <c r="N151" s="1" t="s">
        <v>13088</v>
      </c>
      <c r="O151" s="1" t="s">
        <v>149</v>
      </c>
      <c r="P151" s="1" t="s">
        <v>13090</v>
      </c>
      <c r="Q151" s="1" t="s">
        <v>13090</v>
      </c>
      <c r="R151" s="1" t="s">
        <v>14214</v>
      </c>
      <c r="S151" s="1" t="s">
        <v>149</v>
      </c>
      <c r="T151" s="1"/>
      <c r="U151" s="1"/>
      <c r="V151" s="1" t="s">
        <v>14226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6808</v>
      </c>
      <c r="H152" s="1" t="s">
        <v>8422</v>
      </c>
      <c r="I152" s="1" t="s">
        <v>10058</v>
      </c>
      <c r="J152" s="1"/>
      <c r="K152" s="1" t="s">
        <v>11416</v>
      </c>
      <c r="L152" s="1" t="s">
        <v>150</v>
      </c>
      <c r="M152" s="1" t="s">
        <v>11566</v>
      </c>
      <c r="N152" s="1" t="s">
        <v>13088</v>
      </c>
      <c r="O152" s="1" t="s">
        <v>150</v>
      </c>
      <c r="P152" s="1" t="s">
        <v>13090</v>
      </c>
      <c r="Q152" s="1" t="s">
        <v>13090</v>
      </c>
      <c r="R152" s="1" t="s">
        <v>14214</v>
      </c>
      <c r="S152" s="1" t="s">
        <v>150</v>
      </c>
      <c r="T152" s="1"/>
      <c r="U152" s="1"/>
      <c r="V152" s="1" t="s">
        <v>14226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6809</v>
      </c>
      <c r="H153" s="1" t="s">
        <v>8423</v>
      </c>
      <c r="I153" s="1" t="s">
        <v>9972</v>
      </c>
      <c r="J153" s="1"/>
      <c r="K153" s="1" t="s">
        <v>11416</v>
      </c>
      <c r="L153" s="1" t="s">
        <v>151</v>
      </c>
      <c r="M153" s="1" t="s">
        <v>11567</v>
      </c>
      <c r="N153" s="1" t="s">
        <v>13088</v>
      </c>
      <c r="O153" s="1" t="s">
        <v>151</v>
      </c>
      <c r="P153" s="1" t="s">
        <v>13090</v>
      </c>
      <c r="Q153" s="1" t="s">
        <v>13090</v>
      </c>
      <c r="R153" s="1" t="s">
        <v>14214</v>
      </c>
      <c r="S153" s="1" t="s">
        <v>151</v>
      </c>
      <c r="T153" s="1"/>
      <c r="U153" s="1"/>
      <c r="V153" s="1" t="s">
        <v>14226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6810</v>
      </c>
      <c r="H154" s="1" t="s">
        <v>8424</v>
      </c>
      <c r="I154" s="1" t="s">
        <v>10059</v>
      </c>
      <c r="J154" s="1"/>
      <c r="K154" s="1" t="s">
        <v>11416</v>
      </c>
      <c r="L154" s="1" t="s">
        <v>152</v>
      </c>
      <c r="M154" s="1" t="s">
        <v>11568</v>
      </c>
      <c r="N154" s="1" t="s">
        <v>13088</v>
      </c>
      <c r="O154" s="1" t="s">
        <v>152</v>
      </c>
      <c r="P154" s="1" t="s">
        <v>13090</v>
      </c>
      <c r="Q154" s="1" t="s">
        <v>13090</v>
      </c>
      <c r="R154" s="1" t="s">
        <v>14214</v>
      </c>
      <c r="S154" s="1" t="s">
        <v>152</v>
      </c>
      <c r="T154" s="1"/>
      <c r="U154" s="1"/>
      <c r="V154" s="1" t="s">
        <v>14226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6811</v>
      </c>
      <c r="H155" s="1" t="s">
        <v>8425</v>
      </c>
      <c r="I155" s="1" t="s">
        <v>10060</v>
      </c>
      <c r="J155" s="1"/>
      <c r="K155" s="1" t="s">
        <v>11416</v>
      </c>
      <c r="L155" s="1" t="s">
        <v>153</v>
      </c>
      <c r="M155" s="1" t="s">
        <v>11569</v>
      </c>
      <c r="N155" s="1" t="s">
        <v>13088</v>
      </c>
      <c r="O155" s="1" t="s">
        <v>153</v>
      </c>
      <c r="P155" s="1" t="s">
        <v>13090</v>
      </c>
      <c r="Q155" s="1" t="s">
        <v>13090</v>
      </c>
      <c r="R155" s="1" t="s">
        <v>14214</v>
      </c>
      <c r="S155" s="1" t="s">
        <v>153</v>
      </c>
      <c r="T155" s="1"/>
      <c r="U155" s="1"/>
      <c r="V155" s="1" t="s">
        <v>14226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6812</v>
      </c>
      <c r="H156" s="1" t="s">
        <v>8426</v>
      </c>
      <c r="I156" s="1" t="s">
        <v>10061</v>
      </c>
      <c r="J156" s="1"/>
      <c r="K156" s="1" t="s">
        <v>11416</v>
      </c>
      <c r="L156" s="1" t="s">
        <v>154</v>
      </c>
      <c r="M156" s="1" t="s">
        <v>11570</v>
      </c>
      <c r="N156" s="1" t="s">
        <v>13088</v>
      </c>
      <c r="O156" s="1" t="s">
        <v>154</v>
      </c>
      <c r="P156" s="1" t="s">
        <v>13090</v>
      </c>
      <c r="Q156" s="1" t="s">
        <v>13090</v>
      </c>
      <c r="R156" s="1" t="s">
        <v>14214</v>
      </c>
      <c r="S156" s="1" t="s">
        <v>154</v>
      </c>
      <c r="T156" s="1"/>
      <c r="U156" s="1"/>
      <c r="V156" s="1" t="s">
        <v>14226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6813</v>
      </c>
      <c r="H157" s="1" t="s">
        <v>8427</v>
      </c>
      <c r="I157" s="1" t="s">
        <v>10062</v>
      </c>
      <c r="J157" s="1"/>
      <c r="K157" s="1" t="s">
        <v>11416</v>
      </c>
      <c r="L157" s="1" t="s">
        <v>155</v>
      </c>
      <c r="M157" s="1" t="s">
        <v>11571</v>
      </c>
      <c r="N157" s="1" t="s">
        <v>13088</v>
      </c>
      <c r="O157" s="1" t="s">
        <v>155</v>
      </c>
      <c r="P157" s="1" t="s">
        <v>13090</v>
      </c>
      <c r="Q157" s="1" t="s">
        <v>13090</v>
      </c>
      <c r="R157" s="1" t="s">
        <v>14214</v>
      </c>
      <c r="S157" s="1" t="s">
        <v>155</v>
      </c>
      <c r="T157" s="1"/>
      <c r="U157" s="1"/>
      <c r="V157" s="1" t="s">
        <v>14226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6814</v>
      </c>
      <c r="H158" s="1" t="s">
        <v>8428</v>
      </c>
      <c r="I158" s="1" t="s">
        <v>10063</v>
      </c>
      <c r="J158" s="1"/>
      <c r="K158" s="1" t="s">
        <v>11416</v>
      </c>
      <c r="L158" s="1" t="s">
        <v>156</v>
      </c>
      <c r="M158" s="1" t="s">
        <v>11572</v>
      </c>
      <c r="N158" s="1" t="s">
        <v>13088</v>
      </c>
      <c r="O158" s="1" t="s">
        <v>156</v>
      </c>
      <c r="P158" s="1" t="s">
        <v>13090</v>
      </c>
      <c r="Q158" s="1" t="s">
        <v>13090</v>
      </c>
      <c r="R158" s="1" t="s">
        <v>14214</v>
      </c>
      <c r="S158" s="1" t="s">
        <v>156</v>
      </c>
      <c r="T158" s="1"/>
      <c r="U158" s="1"/>
      <c r="V158" s="1" t="s">
        <v>14226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6815</v>
      </c>
      <c r="H159" s="1" t="s">
        <v>8429</v>
      </c>
      <c r="I159" s="1" t="s">
        <v>10064</v>
      </c>
      <c r="J159" s="1"/>
      <c r="K159" s="1" t="s">
        <v>11416</v>
      </c>
      <c r="L159" s="1" t="s">
        <v>157</v>
      </c>
      <c r="M159" s="1" t="s">
        <v>11573</v>
      </c>
      <c r="N159" s="1" t="s">
        <v>13088</v>
      </c>
      <c r="O159" s="1" t="s">
        <v>157</v>
      </c>
      <c r="P159" s="1" t="s">
        <v>13090</v>
      </c>
      <c r="Q159" s="1" t="s">
        <v>13090</v>
      </c>
      <c r="R159" s="1" t="s">
        <v>14214</v>
      </c>
      <c r="S159" s="1" t="s">
        <v>157</v>
      </c>
      <c r="T159" s="1"/>
      <c r="U159" s="1"/>
      <c r="V159" s="1" t="s">
        <v>14226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6816</v>
      </c>
      <c r="H160" s="1" t="s">
        <v>8430</v>
      </c>
      <c r="I160" s="1" t="s">
        <v>10065</v>
      </c>
      <c r="J160" s="1"/>
      <c r="K160" s="1" t="s">
        <v>11416</v>
      </c>
      <c r="L160" s="1" t="s">
        <v>158</v>
      </c>
      <c r="M160" s="1" t="s">
        <v>11574</v>
      </c>
      <c r="N160" s="1" t="s">
        <v>13088</v>
      </c>
      <c r="O160" s="1" t="s">
        <v>158</v>
      </c>
      <c r="P160" s="1" t="s">
        <v>13090</v>
      </c>
      <c r="Q160" s="1" t="s">
        <v>13090</v>
      </c>
      <c r="R160" s="1" t="s">
        <v>14214</v>
      </c>
      <c r="S160" s="1" t="s">
        <v>158</v>
      </c>
      <c r="T160" s="1"/>
      <c r="U160" s="1"/>
      <c r="V160" s="1" t="s">
        <v>14226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6817</v>
      </c>
      <c r="H161" s="1" t="s">
        <v>8431</v>
      </c>
      <c r="I161" s="1" t="s">
        <v>10066</v>
      </c>
      <c r="J161" s="1"/>
      <c r="K161" s="1" t="s">
        <v>11416</v>
      </c>
      <c r="L161" s="1" t="s">
        <v>159</v>
      </c>
      <c r="M161" s="1" t="s">
        <v>11575</v>
      </c>
      <c r="N161" s="1" t="s">
        <v>13088</v>
      </c>
      <c r="O161" s="1" t="s">
        <v>159</v>
      </c>
      <c r="P161" s="1" t="s">
        <v>13090</v>
      </c>
      <c r="Q161" s="1" t="s">
        <v>13090</v>
      </c>
      <c r="R161" s="1" t="s">
        <v>14214</v>
      </c>
      <c r="S161" s="1" t="s">
        <v>159</v>
      </c>
      <c r="T161" s="1"/>
      <c r="U161" s="1"/>
      <c r="V161" s="1" t="s">
        <v>14226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6818</v>
      </c>
      <c r="H162" s="1" t="s">
        <v>8432</v>
      </c>
      <c r="I162" s="1" t="s">
        <v>10067</v>
      </c>
      <c r="J162" s="1"/>
      <c r="K162" s="1" t="s">
        <v>11416</v>
      </c>
      <c r="L162" s="1" t="s">
        <v>160</v>
      </c>
      <c r="M162" s="1" t="s">
        <v>11576</v>
      </c>
      <c r="N162" s="1" t="s">
        <v>13088</v>
      </c>
      <c r="O162" s="1" t="s">
        <v>160</v>
      </c>
      <c r="P162" s="1" t="s">
        <v>13090</v>
      </c>
      <c r="Q162" s="1" t="s">
        <v>13090</v>
      </c>
      <c r="R162" s="1" t="s">
        <v>14214</v>
      </c>
      <c r="S162" s="1" t="s">
        <v>160</v>
      </c>
      <c r="T162" s="1"/>
      <c r="U162" s="1"/>
      <c r="V162" s="1" t="s">
        <v>14226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6819</v>
      </c>
      <c r="H163" s="1" t="s">
        <v>8433</v>
      </c>
      <c r="I163" s="1" t="s">
        <v>10068</v>
      </c>
      <c r="J163" s="1"/>
      <c r="K163" s="1" t="s">
        <v>11416</v>
      </c>
      <c r="L163" s="1" t="s">
        <v>161</v>
      </c>
      <c r="M163" s="1" t="s">
        <v>11577</v>
      </c>
      <c r="N163" s="1" t="s">
        <v>13088</v>
      </c>
      <c r="O163" s="1" t="s">
        <v>161</v>
      </c>
      <c r="P163" s="1" t="s">
        <v>13090</v>
      </c>
      <c r="Q163" s="1" t="s">
        <v>13090</v>
      </c>
      <c r="R163" s="1" t="s">
        <v>14214</v>
      </c>
      <c r="S163" s="1" t="s">
        <v>161</v>
      </c>
      <c r="T163" s="1"/>
      <c r="U163" s="1"/>
      <c r="V163" s="1" t="s">
        <v>14226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6820</v>
      </c>
      <c r="H164" s="1" t="s">
        <v>8434</v>
      </c>
      <c r="I164" s="1" t="s">
        <v>10069</v>
      </c>
      <c r="J164" s="1"/>
      <c r="K164" s="1" t="s">
        <v>11416</v>
      </c>
      <c r="L164" s="1" t="s">
        <v>162</v>
      </c>
      <c r="M164" s="1" t="s">
        <v>11578</v>
      </c>
      <c r="N164" s="1" t="s">
        <v>13088</v>
      </c>
      <c r="O164" s="1" t="s">
        <v>162</v>
      </c>
      <c r="P164" s="1" t="s">
        <v>13090</v>
      </c>
      <c r="Q164" s="1" t="s">
        <v>13090</v>
      </c>
      <c r="R164" s="1" t="s">
        <v>14214</v>
      </c>
      <c r="S164" s="1" t="s">
        <v>162</v>
      </c>
      <c r="T164" s="1"/>
      <c r="U164" s="1"/>
      <c r="V164" s="1" t="s">
        <v>14226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6821</v>
      </c>
      <c r="H165" s="1" t="s">
        <v>8435</v>
      </c>
      <c r="I165" s="1" t="s">
        <v>10070</v>
      </c>
      <c r="J165" s="1"/>
      <c r="K165" s="1" t="s">
        <v>11416</v>
      </c>
      <c r="L165" s="1" t="s">
        <v>163</v>
      </c>
      <c r="M165" s="1" t="s">
        <v>11579</v>
      </c>
      <c r="N165" s="1" t="s">
        <v>13088</v>
      </c>
      <c r="O165" s="1" t="s">
        <v>163</v>
      </c>
      <c r="P165" s="1" t="s">
        <v>13090</v>
      </c>
      <c r="Q165" s="1" t="s">
        <v>13090</v>
      </c>
      <c r="R165" s="1" t="s">
        <v>14214</v>
      </c>
      <c r="S165" s="1" t="s">
        <v>163</v>
      </c>
      <c r="T165" s="1"/>
      <c r="U165" s="1"/>
      <c r="V165" s="1" t="s">
        <v>14226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6822</v>
      </c>
      <c r="H166" s="1" t="s">
        <v>8436</v>
      </c>
      <c r="I166" s="1" t="s">
        <v>10071</v>
      </c>
      <c r="J166" s="1"/>
      <c r="K166" s="1" t="s">
        <v>11416</v>
      </c>
      <c r="L166" s="1" t="s">
        <v>164</v>
      </c>
      <c r="M166" s="1" t="s">
        <v>11580</v>
      </c>
      <c r="N166" s="1" t="s">
        <v>13088</v>
      </c>
      <c r="O166" s="1" t="s">
        <v>164</v>
      </c>
      <c r="P166" s="1" t="s">
        <v>13090</v>
      </c>
      <c r="Q166" s="1" t="s">
        <v>13090</v>
      </c>
      <c r="R166" s="1" t="s">
        <v>14214</v>
      </c>
      <c r="S166" s="1" t="s">
        <v>164</v>
      </c>
      <c r="T166" s="1"/>
      <c r="U166" s="1"/>
      <c r="V166" s="1" t="s">
        <v>14226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6823</v>
      </c>
      <c r="H167" s="1" t="s">
        <v>8437</v>
      </c>
      <c r="I167" s="1" t="s">
        <v>10072</v>
      </c>
      <c r="J167" s="1"/>
      <c r="K167" s="1" t="s">
        <v>11416</v>
      </c>
      <c r="L167" s="1" t="s">
        <v>165</v>
      </c>
      <c r="M167" s="1" t="s">
        <v>11581</v>
      </c>
      <c r="N167" s="1" t="s">
        <v>13088</v>
      </c>
      <c r="O167" s="1" t="s">
        <v>165</v>
      </c>
      <c r="P167" s="1" t="s">
        <v>13090</v>
      </c>
      <c r="Q167" s="1" t="s">
        <v>13090</v>
      </c>
      <c r="R167" s="1" t="s">
        <v>14214</v>
      </c>
      <c r="S167" s="1" t="s">
        <v>165</v>
      </c>
      <c r="T167" s="1"/>
      <c r="U167" s="1"/>
      <c r="V167" s="1" t="s">
        <v>14226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6824</v>
      </c>
      <c r="H168" s="1" t="s">
        <v>8438</v>
      </c>
      <c r="I168" s="1" t="s">
        <v>10073</v>
      </c>
      <c r="J168" s="1"/>
      <c r="K168" s="1" t="s">
        <v>11416</v>
      </c>
      <c r="L168" s="1" t="s">
        <v>166</v>
      </c>
      <c r="M168" s="1" t="s">
        <v>11582</v>
      </c>
      <c r="N168" s="1" t="s">
        <v>13088</v>
      </c>
      <c r="O168" s="1" t="s">
        <v>166</v>
      </c>
      <c r="P168" s="1" t="s">
        <v>13090</v>
      </c>
      <c r="Q168" s="1" t="s">
        <v>13090</v>
      </c>
      <c r="R168" s="1" t="s">
        <v>14214</v>
      </c>
      <c r="S168" s="1" t="s">
        <v>166</v>
      </c>
      <c r="T168" s="1"/>
      <c r="U168" s="1"/>
      <c r="V168" s="1" t="s">
        <v>14226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6825</v>
      </c>
      <c r="H169" s="1" t="s">
        <v>8439</v>
      </c>
      <c r="I169" s="1" t="s">
        <v>10074</v>
      </c>
      <c r="J169" s="1"/>
      <c r="K169" s="1" t="s">
        <v>11416</v>
      </c>
      <c r="L169" s="1" t="s">
        <v>167</v>
      </c>
      <c r="M169" s="1" t="s">
        <v>11583</v>
      </c>
      <c r="N169" s="1" t="s">
        <v>13088</v>
      </c>
      <c r="O169" s="1" t="s">
        <v>167</v>
      </c>
      <c r="P169" s="1" t="s">
        <v>13090</v>
      </c>
      <c r="Q169" s="1" t="s">
        <v>13090</v>
      </c>
      <c r="R169" s="1" t="s">
        <v>14214</v>
      </c>
      <c r="S169" s="1" t="s">
        <v>167</v>
      </c>
      <c r="T169" s="1"/>
      <c r="U169" s="1"/>
      <c r="V169" s="1" t="s">
        <v>14226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6826</v>
      </c>
      <c r="H170" s="1" t="s">
        <v>8440</v>
      </c>
      <c r="I170" s="1" t="s">
        <v>10075</v>
      </c>
      <c r="J170" s="1"/>
      <c r="K170" s="1" t="s">
        <v>11416</v>
      </c>
      <c r="L170" s="1" t="s">
        <v>168</v>
      </c>
      <c r="M170" s="1" t="s">
        <v>11584</v>
      </c>
      <c r="N170" s="1" t="s">
        <v>13088</v>
      </c>
      <c r="O170" s="1" t="s">
        <v>168</v>
      </c>
      <c r="P170" s="1" t="s">
        <v>13090</v>
      </c>
      <c r="Q170" s="1" t="s">
        <v>13090</v>
      </c>
      <c r="R170" s="1" t="s">
        <v>14214</v>
      </c>
      <c r="S170" s="1" t="s">
        <v>168</v>
      </c>
      <c r="T170" s="1"/>
      <c r="U170" s="1"/>
      <c r="V170" s="1" t="s">
        <v>14226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6827</v>
      </c>
      <c r="H171" s="1" t="s">
        <v>5221</v>
      </c>
      <c r="I171" s="1" t="s">
        <v>10076</v>
      </c>
      <c r="J171" s="1"/>
      <c r="K171" s="1" t="s">
        <v>11416</v>
      </c>
      <c r="L171" s="1" t="s">
        <v>169</v>
      </c>
      <c r="M171" s="1" t="s">
        <v>11585</v>
      </c>
      <c r="N171" s="1" t="s">
        <v>13088</v>
      </c>
      <c r="O171" s="1" t="s">
        <v>169</v>
      </c>
      <c r="P171" s="1" t="s">
        <v>13090</v>
      </c>
      <c r="Q171" s="1" t="s">
        <v>13090</v>
      </c>
      <c r="R171" s="1" t="s">
        <v>14214</v>
      </c>
      <c r="S171" s="1" t="s">
        <v>169</v>
      </c>
      <c r="T171" s="1"/>
      <c r="U171" s="1"/>
      <c r="V171" s="1" t="s">
        <v>14226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6828</v>
      </c>
      <c r="H172" s="1" t="s">
        <v>8441</v>
      </c>
      <c r="I172" s="1" t="s">
        <v>10077</v>
      </c>
      <c r="J172" s="1"/>
      <c r="K172" s="1" t="s">
        <v>11416</v>
      </c>
      <c r="L172" s="1" t="s">
        <v>170</v>
      </c>
      <c r="M172" s="1" t="s">
        <v>11586</v>
      </c>
      <c r="N172" s="1" t="s">
        <v>13088</v>
      </c>
      <c r="O172" s="1" t="s">
        <v>170</v>
      </c>
      <c r="P172" s="1" t="s">
        <v>13090</v>
      </c>
      <c r="Q172" s="1" t="s">
        <v>13090</v>
      </c>
      <c r="R172" s="1" t="s">
        <v>14214</v>
      </c>
      <c r="S172" s="1" t="s">
        <v>170</v>
      </c>
      <c r="T172" s="1"/>
      <c r="U172" s="1"/>
      <c r="V172" s="1" t="s">
        <v>14226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6829</v>
      </c>
      <c r="H173" s="1" t="s">
        <v>8442</v>
      </c>
      <c r="I173" s="1" t="s">
        <v>10078</v>
      </c>
      <c r="J173" s="1"/>
      <c r="K173" s="1" t="s">
        <v>11416</v>
      </c>
      <c r="L173" s="1" t="s">
        <v>171</v>
      </c>
      <c r="M173" s="1" t="s">
        <v>11587</v>
      </c>
      <c r="N173" s="1" t="s">
        <v>13088</v>
      </c>
      <c r="O173" s="1" t="s">
        <v>171</v>
      </c>
      <c r="P173" s="1" t="s">
        <v>13090</v>
      </c>
      <c r="Q173" s="1" t="s">
        <v>13090</v>
      </c>
      <c r="R173" s="1" t="s">
        <v>14214</v>
      </c>
      <c r="S173" s="1" t="s">
        <v>171</v>
      </c>
      <c r="T173" s="1"/>
      <c r="U173" s="1"/>
      <c r="V173" s="1" t="s">
        <v>14226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6830</v>
      </c>
      <c r="H174" s="1" t="s">
        <v>8443</v>
      </c>
      <c r="I174" s="1" t="s">
        <v>10079</v>
      </c>
      <c r="J174" s="1"/>
      <c r="K174" s="1" t="s">
        <v>11416</v>
      </c>
      <c r="L174" s="1" t="s">
        <v>172</v>
      </c>
      <c r="M174" s="1" t="s">
        <v>11588</v>
      </c>
      <c r="N174" s="1" t="s">
        <v>13088</v>
      </c>
      <c r="O174" s="1" t="s">
        <v>172</v>
      </c>
      <c r="P174" s="1" t="s">
        <v>13090</v>
      </c>
      <c r="Q174" s="1" t="s">
        <v>13090</v>
      </c>
      <c r="R174" s="1" t="s">
        <v>14214</v>
      </c>
      <c r="S174" s="1" t="s">
        <v>172</v>
      </c>
      <c r="T174" s="1"/>
      <c r="U174" s="1"/>
      <c r="V174" s="1" t="s">
        <v>14226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6831</v>
      </c>
      <c r="H175" s="1" t="s">
        <v>8444</v>
      </c>
      <c r="I175" s="1" t="s">
        <v>10080</v>
      </c>
      <c r="J175" s="1"/>
      <c r="K175" s="1" t="s">
        <v>11416</v>
      </c>
      <c r="L175" s="1" t="s">
        <v>173</v>
      </c>
      <c r="M175" s="1" t="s">
        <v>11589</v>
      </c>
      <c r="N175" s="1" t="s">
        <v>13088</v>
      </c>
      <c r="O175" s="1" t="s">
        <v>173</v>
      </c>
      <c r="P175" s="1" t="s">
        <v>13090</v>
      </c>
      <c r="Q175" s="1" t="s">
        <v>13090</v>
      </c>
      <c r="R175" s="1" t="s">
        <v>14214</v>
      </c>
      <c r="S175" s="1" t="s">
        <v>173</v>
      </c>
      <c r="T175" s="1"/>
      <c r="U175" s="1"/>
      <c r="V175" s="1" t="s">
        <v>14226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6832</v>
      </c>
      <c r="H176" s="1" t="s">
        <v>8445</v>
      </c>
      <c r="I176" s="1" t="s">
        <v>10081</v>
      </c>
      <c r="J176" s="1"/>
      <c r="K176" s="1" t="s">
        <v>11416</v>
      </c>
      <c r="L176" s="1" t="s">
        <v>174</v>
      </c>
      <c r="M176" s="1" t="s">
        <v>11590</v>
      </c>
      <c r="N176" s="1" t="s">
        <v>13088</v>
      </c>
      <c r="O176" s="1" t="s">
        <v>174</v>
      </c>
      <c r="P176" s="1" t="s">
        <v>13090</v>
      </c>
      <c r="Q176" s="1" t="s">
        <v>13090</v>
      </c>
      <c r="R176" s="1" t="s">
        <v>14214</v>
      </c>
      <c r="S176" s="1" t="s">
        <v>174</v>
      </c>
      <c r="T176" s="1"/>
      <c r="U176" s="1"/>
      <c r="V176" s="1" t="s">
        <v>14226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6833</v>
      </c>
      <c r="H177" s="1" t="s">
        <v>8445</v>
      </c>
      <c r="I177" s="1" t="s">
        <v>10082</v>
      </c>
      <c r="J177" s="1"/>
      <c r="K177" s="1" t="s">
        <v>11416</v>
      </c>
      <c r="L177" s="1" t="s">
        <v>175</v>
      </c>
      <c r="M177" s="1" t="s">
        <v>11591</v>
      </c>
      <c r="N177" s="1" t="s">
        <v>13088</v>
      </c>
      <c r="O177" s="1" t="s">
        <v>175</v>
      </c>
      <c r="P177" s="1" t="s">
        <v>13090</v>
      </c>
      <c r="Q177" s="1" t="s">
        <v>13090</v>
      </c>
      <c r="R177" s="1" t="s">
        <v>14214</v>
      </c>
      <c r="S177" s="1" t="s">
        <v>175</v>
      </c>
      <c r="T177" s="1"/>
      <c r="U177" s="1"/>
      <c r="V177" s="1" t="s">
        <v>14226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6834</v>
      </c>
      <c r="H178" s="1" t="s">
        <v>8446</v>
      </c>
      <c r="I178" s="1" t="s">
        <v>10083</v>
      </c>
      <c r="J178" s="1"/>
      <c r="K178" s="1" t="s">
        <v>11416</v>
      </c>
      <c r="L178" s="1" t="s">
        <v>176</v>
      </c>
      <c r="M178" s="1" t="s">
        <v>11592</v>
      </c>
      <c r="N178" s="1" t="s">
        <v>13088</v>
      </c>
      <c r="O178" s="1" t="s">
        <v>176</v>
      </c>
      <c r="P178" s="1" t="s">
        <v>13090</v>
      </c>
      <c r="Q178" s="1" t="s">
        <v>13090</v>
      </c>
      <c r="R178" s="1" t="s">
        <v>14214</v>
      </c>
      <c r="S178" s="1" t="s">
        <v>176</v>
      </c>
      <c r="T178" s="1"/>
      <c r="U178" s="1"/>
      <c r="V178" s="1" t="s">
        <v>14226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6835</v>
      </c>
      <c r="H179" s="1" t="s">
        <v>8447</v>
      </c>
      <c r="I179" s="1" t="s">
        <v>10084</v>
      </c>
      <c r="J179" s="1"/>
      <c r="K179" s="1" t="s">
        <v>11416</v>
      </c>
      <c r="L179" s="1" t="s">
        <v>177</v>
      </c>
      <c r="M179" s="1" t="s">
        <v>11593</v>
      </c>
      <c r="N179" s="1" t="s">
        <v>13088</v>
      </c>
      <c r="O179" s="1" t="s">
        <v>177</v>
      </c>
      <c r="P179" s="1" t="s">
        <v>13090</v>
      </c>
      <c r="Q179" s="1" t="s">
        <v>13090</v>
      </c>
      <c r="R179" s="1" t="s">
        <v>14214</v>
      </c>
      <c r="S179" s="1" t="s">
        <v>177</v>
      </c>
      <c r="T179" s="1"/>
      <c r="U179" s="1"/>
      <c r="V179" s="1" t="s">
        <v>14226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6836</v>
      </c>
      <c r="H180" s="1" t="s">
        <v>8448</v>
      </c>
      <c r="I180" s="1" t="s">
        <v>10085</v>
      </c>
      <c r="J180" s="1"/>
      <c r="K180" s="1" t="s">
        <v>11416</v>
      </c>
      <c r="L180" s="1" t="s">
        <v>178</v>
      </c>
      <c r="M180" s="1" t="s">
        <v>11594</v>
      </c>
      <c r="N180" s="1" t="s">
        <v>13088</v>
      </c>
      <c r="O180" s="1" t="s">
        <v>178</v>
      </c>
      <c r="P180" s="1" t="s">
        <v>13090</v>
      </c>
      <c r="Q180" s="1" t="s">
        <v>13090</v>
      </c>
      <c r="R180" s="1" t="s">
        <v>14214</v>
      </c>
      <c r="S180" s="1" t="s">
        <v>178</v>
      </c>
      <c r="T180" s="1"/>
      <c r="U180" s="1"/>
      <c r="V180" s="1" t="s">
        <v>14226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6837</v>
      </c>
      <c r="H181" s="1" t="s">
        <v>8449</v>
      </c>
      <c r="I181" s="1" t="s">
        <v>10086</v>
      </c>
      <c r="J181" s="1"/>
      <c r="K181" s="1" t="s">
        <v>11416</v>
      </c>
      <c r="L181" s="1" t="s">
        <v>179</v>
      </c>
      <c r="M181" s="1" t="s">
        <v>11595</v>
      </c>
      <c r="N181" s="1" t="s">
        <v>13088</v>
      </c>
      <c r="O181" s="1" t="s">
        <v>179</v>
      </c>
      <c r="P181" s="1" t="s">
        <v>13090</v>
      </c>
      <c r="Q181" s="1" t="s">
        <v>13090</v>
      </c>
      <c r="R181" s="1" t="s">
        <v>14214</v>
      </c>
      <c r="S181" s="1" t="s">
        <v>179</v>
      </c>
      <c r="T181" s="1"/>
      <c r="U181" s="1"/>
      <c r="V181" s="1" t="s">
        <v>14226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6838</v>
      </c>
      <c r="H182" s="1" t="s">
        <v>8450</v>
      </c>
      <c r="I182" s="1" t="s">
        <v>10087</v>
      </c>
      <c r="J182" s="1"/>
      <c r="K182" s="1" t="s">
        <v>11416</v>
      </c>
      <c r="L182" s="1" t="s">
        <v>180</v>
      </c>
      <c r="M182" s="1" t="s">
        <v>11596</v>
      </c>
      <c r="N182" s="1" t="s">
        <v>13088</v>
      </c>
      <c r="O182" s="1" t="s">
        <v>180</v>
      </c>
      <c r="P182" s="1" t="s">
        <v>13090</v>
      </c>
      <c r="Q182" s="1" t="s">
        <v>13090</v>
      </c>
      <c r="R182" s="1" t="s">
        <v>14214</v>
      </c>
      <c r="S182" s="1" t="s">
        <v>180</v>
      </c>
      <c r="T182" s="1"/>
      <c r="U182" s="1"/>
      <c r="V182" s="1" t="s">
        <v>14226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6839</v>
      </c>
      <c r="H183" s="1" t="s">
        <v>8451</v>
      </c>
      <c r="I183" s="1" t="s">
        <v>10088</v>
      </c>
      <c r="J183" s="1"/>
      <c r="K183" s="1" t="s">
        <v>11416</v>
      </c>
      <c r="L183" s="1" t="s">
        <v>181</v>
      </c>
      <c r="M183" s="1" t="s">
        <v>11597</v>
      </c>
      <c r="N183" s="1" t="s">
        <v>13088</v>
      </c>
      <c r="O183" s="1" t="s">
        <v>181</v>
      </c>
      <c r="P183" s="1" t="s">
        <v>13090</v>
      </c>
      <c r="Q183" s="1" t="s">
        <v>13090</v>
      </c>
      <c r="R183" s="1" t="s">
        <v>14214</v>
      </c>
      <c r="S183" s="1" t="s">
        <v>181</v>
      </c>
      <c r="T183" s="1"/>
      <c r="U183" s="1"/>
      <c r="V183" s="1" t="s">
        <v>14226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6840</v>
      </c>
      <c r="H184" s="1" t="s">
        <v>8452</v>
      </c>
      <c r="I184" s="1" t="s">
        <v>10089</v>
      </c>
      <c r="J184" s="1"/>
      <c r="K184" s="1" t="s">
        <v>11416</v>
      </c>
      <c r="L184" s="1" t="s">
        <v>182</v>
      </c>
      <c r="M184" s="1" t="s">
        <v>11598</v>
      </c>
      <c r="N184" s="1" t="s">
        <v>13088</v>
      </c>
      <c r="O184" s="1" t="s">
        <v>182</v>
      </c>
      <c r="P184" s="1" t="s">
        <v>13090</v>
      </c>
      <c r="Q184" s="1" t="s">
        <v>13090</v>
      </c>
      <c r="R184" s="1" t="s">
        <v>14214</v>
      </c>
      <c r="S184" s="1" t="s">
        <v>182</v>
      </c>
      <c r="T184" s="1"/>
      <c r="U184" s="1"/>
      <c r="V184" s="1" t="s">
        <v>14226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6841</v>
      </c>
      <c r="H185" s="1" t="s">
        <v>8453</v>
      </c>
      <c r="I185" s="1" t="s">
        <v>10090</v>
      </c>
      <c r="J185" s="1"/>
      <c r="K185" s="1" t="s">
        <v>11416</v>
      </c>
      <c r="L185" s="1" t="s">
        <v>183</v>
      </c>
      <c r="M185" s="1" t="s">
        <v>11599</v>
      </c>
      <c r="N185" s="1" t="s">
        <v>13088</v>
      </c>
      <c r="O185" s="1" t="s">
        <v>183</v>
      </c>
      <c r="P185" s="1" t="s">
        <v>13090</v>
      </c>
      <c r="Q185" s="1" t="s">
        <v>13090</v>
      </c>
      <c r="R185" s="1" t="s">
        <v>14214</v>
      </c>
      <c r="S185" s="1" t="s">
        <v>183</v>
      </c>
      <c r="T185" s="1"/>
      <c r="U185" s="1"/>
      <c r="V185" s="1" t="s">
        <v>14226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6842</v>
      </c>
      <c r="H186" s="1" t="s">
        <v>8454</v>
      </c>
      <c r="I186" s="1" t="s">
        <v>10091</v>
      </c>
      <c r="J186" s="1"/>
      <c r="K186" s="1" t="s">
        <v>11416</v>
      </c>
      <c r="L186" s="1" t="s">
        <v>184</v>
      </c>
      <c r="M186" s="1" t="s">
        <v>11600</v>
      </c>
      <c r="N186" s="1" t="s">
        <v>13088</v>
      </c>
      <c r="O186" s="1" t="s">
        <v>184</v>
      </c>
      <c r="P186" s="1" t="s">
        <v>13090</v>
      </c>
      <c r="Q186" s="1" t="s">
        <v>13090</v>
      </c>
      <c r="R186" s="1" t="s">
        <v>14214</v>
      </c>
      <c r="S186" s="1" t="s">
        <v>184</v>
      </c>
      <c r="T186" s="1"/>
      <c r="U186" s="1"/>
      <c r="V186" s="1" t="s">
        <v>14226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6843</v>
      </c>
      <c r="H187" s="1" t="s">
        <v>8455</v>
      </c>
      <c r="I187" s="1" t="s">
        <v>10092</v>
      </c>
      <c r="J187" s="1"/>
      <c r="K187" s="1" t="s">
        <v>11416</v>
      </c>
      <c r="L187" s="1" t="s">
        <v>185</v>
      </c>
      <c r="M187" s="1" t="s">
        <v>11601</v>
      </c>
      <c r="N187" s="1" t="s">
        <v>13088</v>
      </c>
      <c r="O187" s="1" t="s">
        <v>185</v>
      </c>
      <c r="P187" s="1" t="s">
        <v>13090</v>
      </c>
      <c r="Q187" s="1" t="s">
        <v>13090</v>
      </c>
      <c r="R187" s="1" t="s">
        <v>14214</v>
      </c>
      <c r="S187" s="1" t="s">
        <v>185</v>
      </c>
      <c r="T187" s="1"/>
      <c r="U187" s="1"/>
      <c r="V187" s="1" t="s">
        <v>14226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6844</v>
      </c>
      <c r="H188" s="1" t="s">
        <v>8456</v>
      </c>
      <c r="I188" s="1" t="s">
        <v>10093</v>
      </c>
      <c r="J188" s="1"/>
      <c r="K188" s="1" t="s">
        <v>11416</v>
      </c>
      <c r="L188" s="1" t="s">
        <v>186</v>
      </c>
      <c r="M188" s="1" t="s">
        <v>11602</v>
      </c>
      <c r="N188" s="1" t="s">
        <v>13088</v>
      </c>
      <c r="O188" s="1" t="s">
        <v>186</v>
      </c>
      <c r="P188" s="1" t="s">
        <v>13090</v>
      </c>
      <c r="Q188" s="1" t="s">
        <v>13090</v>
      </c>
      <c r="R188" s="1" t="s">
        <v>14214</v>
      </c>
      <c r="S188" s="1" t="s">
        <v>186</v>
      </c>
      <c r="T188" s="1"/>
      <c r="U188" s="1"/>
      <c r="V188" s="1" t="s">
        <v>14226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6845</v>
      </c>
      <c r="H189" s="1" t="s">
        <v>8457</v>
      </c>
      <c r="I189" s="1" t="s">
        <v>10094</v>
      </c>
      <c r="J189" s="1"/>
      <c r="K189" s="1" t="s">
        <v>11416</v>
      </c>
      <c r="L189" s="1" t="s">
        <v>187</v>
      </c>
      <c r="M189" s="1" t="s">
        <v>11603</v>
      </c>
      <c r="N189" s="1" t="s">
        <v>13088</v>
      </c>
      <c r="O189" s="1" t="s">
        <v>187</v>
      </c>
      <c r="P189" s="1" t="s">
        <v>13090</v>
      </c>
      <c r="Q189" s="1" t="s">
        <v>13090</v>
      </c>
      <c r="R189" s="1" t="s">
        <v>14214</v>
      </c>
      <c r="S189" s="1" t="s">
        <v>187</v>
      </c>
      <c r="T189" s="1"/>
      <c r="U189" s="1"/>
      <c r="V189" s="1" t="s">
        <v>14226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6846</v>
      </c>
      <c r="H190" s="1" t="s">
        <v>8458</v>
      </c>
      <c r="I190" s="1" t="s">
        <v>10095</v>
      </c>
      <c r="J190" s="1"/>
      <c r="K190" s="1" t="s">
        <v>11416</v>
      </c>
      <c r="L190" s="1" t="s">
        <v>188</v>
      </c>
      <c r="M190" s="1" t="s">
        <v>11604</v>
      </c>
      <c r="N190" s="1" t="s">
        <v>13088</v>
      </c>
      <c r="O190" s="1" t="s">
        <v>188</v>
      </c>
      <c r="P190" s="1" t="s">
        <v>13090</v>
      </c>
      <c r="Q190" s="1" t="s">
        <v>13090</v>
      </c>
      <c r="R190" s="1" t="s">
        <v>14214</v>
      </c>
      <c r="S190" s="1" t="s">
        <v>188</v>
      </c>
      <c r="T190" s="1"/>
      <c r="U190" s="1"/>
      <c r="V190" s="1" t="s">
        <v>14226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6847</v>
      </c>
      <c r="H191" s="1" t="s">
        <v>8459</v>
      </c>
      <c r="I191" s="1" t="s">
        <v>10096</v>
      </c>
      <c r="J191" s="1"/>
      <c r="K191" s="1" t="s">
        <v>11416</v>
      </c>
      <c r="L191" s="1" t="s">
        <v>189</v>
      </c>
      <c r="M191" s="1" t="s">
        <v>11605</v>
      </c>
      <c r="N191" s="1" t="s">
        <v>13088</v>
      </c>
      <c r="O191" s="1" t="s">
        <v>189</v>
      </c>
      <c r="P191" s="1" t="s">
        <v>13090</v>
      </c>
      <c r="Q191" s="1" t="s">
        <v>13090</v>
      </c>
      <c r="R191" s="1" t="s">
        <v>14214</v>
      </c>
      <c r="S191" s="1" t="s">
        <v>189</v>
      </c>
      <c r="T191" s="1"/>
      <c r="U191" s="1"/>
      <c r="V191" s="1" t="s">
        <v>14226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6848</v>
      </c>
      <c r="H192" s="1" t="s">
        <v>8460</v>
      </c>
      <c r="I192" s="1" t="s">
        <v>10097</v>
      </c>
      <c r="J192" s="1"/>
      <c r="K192" s="1" t="s">
        <v>11416</v>
      </c>
      <c r="L192" s="1" t="s">
        <v>190</v>
      </c>
      <c r="M192" s="1" t="s">
        <v>11606</v>
      </c>
      <c r="N192" s="1" t="s">
        <v>13088</v>
      </c>
      <c r="O192" s="1" t="s">
        <v>190</v>
      </c>
      <c r="P192" s="1" t="s">
        <v>13090</v>
      </c>
      <c r="Q192" s="1" t="s">
        <v>13090</v>
      </c>
      <c r="R192" s="1" t="s">
        <v>14214</v>
      </c>
      <c r="S192" s="1" t="s">
        <v>190</v>
      </c>
      <c r="T192" s="1"/>
      <c r="U192" s="1"/>
      <c r="V192" s="1" t="s">
        <v>14226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3578</v>
      </c>
      <c r="H193" s="1" t="s">
        <v>8461</v>
      </c>
      <c r="I193" s="1" t="s">
        <v>10098</v>
      </c>
      <c r="J193" s="1"/>
      <c r="K193" s="1" t="s">
        <v>11416</v>
      </c>
      <c r="L193" s="1" t="s">
        <v>191</v>
      </c>
      <c r="M193" s="1" t="s">
        <v>11607</v>
      </c>
      <c r="N193" s="1" t="s">
        <v>13088</v>
      </c>
      <c r="O193" s="1" t="s">
        <v>191</v>
      </c>
      <c r="P193" s="1" t="s">
        <v>13090</v>
      </c>
      <c r="Q193" s="1" t="s">
        <v>13090</v>
      </c>
      <c r="R193" s="1" t="s">
        <v>14214</v>
      </c>
      <c r="S193" s="1" t="s">
        <v>191</v>
      </c>
      <c r="T193" s="1"/>
      <c r="U193" s="1"/>
      <c r="V193" s="1" t="s">
        <v>14226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6849</v>
      </c>
      <c r="H194" s="1" t="s">
        <v>8462</v>
      </c>
      <c r="I194" s="1" t="s">
        <v>10099</v>
      </c>
      <c r="J194" s="1"/>
      <c r="K194" s="1" t="s">
        <v>11416</v>
      </c>
      <c r="L194" s="1" t="s">
        <v>192</v>
      </c>
      <c r="M194" s="1" t="s">
        <v>11608</v>
      </c>
      <c r="N194" s="1" t="s">
        <v>13088</v>
      </c>
      <c r="O194" s="1" t="s">
        <v>192</v>
      </c>
      <c r="P194" s="1" t="s">
        <v>13090</v>
      </c>
      <c r="Q194" s="1" t="s">
        <v>13090</v>
      </c>
      <c r="R194" s="1" t="s">
        <v>14214</v>
      </c>
      <c r="S194" s="1" t="s">
        <v>192</v>
      </c>
      <c r="T194" s="1"/>
      <c r="U194" s="1"/>
      <c r="V194" s="1" t="s">
        <v>14226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6850</v>
      </c>
      <c r="H195" s="1" t="s">
        <v>8463</v>
      </c>
      <c r="I195" s="1" t="s">
        <v>10100</v>
      </c>
      <c r="J195" s="1"/>
      <c r="K195" s="1" t="s">
        <v>11416</v>
      </c>
      <c r="L195" s="1" t="s">
        <v>193</v>
      </c>
      <c r="M195" s="1" t="s">
        <v>11609</v>
      </c>
      <c r="N195" s="1" t="s">
        <v>13088</v>
      </c>
      <c r="O195" s="1" t="s">
        <v>193</v>
      </c>
      <c r="P195" s="1" t="s">
        <v>13090</v>
      </c>
      <c r="Q195" s="1" t="s">
        <v>13090</v>
      </c>
      <c r="R195" s="1" t="s">
        <v>14214</v>
      </c>
      <c r="S195" s="1" t="s">
        <v>193</v>
      </c>
      <c r="T195" s="1"/>
      <c r="U195" s="1"/>
      <c r="V195" s="1" t="s">
        <v>14226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6851</v>
      </c>
      <c r="H196" s="1" t="s">
        <v>8464</v>
      </c>
      <c r="I196" s="1" t="s">
        <v>10101</v>
      </c>
      <c r="J196" s="1"/>
      <c r="K196" s="1" t="s">
        <v>11416</v>
      </c>
      <c r="L196" s="1" t="s">
        <v>194</v>
      </c>
      <c r="M196" s="1" t="s">
        <v>11610</v>
      </c>
      <c r="N196" s="1" t="s">
        <v>13088</v>
      </c>
      <c r="O196" s="1" t="s">
        <v>194</v>
      </c>
      <c r="P196" s="1" t="s">
        <v>13090</v>
      </c>
      <c r="Q196" s="1" t="s">
        <v>13090</v>
      </c>
      <c r="R196" s="1" t="s">
        <v>14214</v>
      </c>
      <c r="S196" s="1" t="s">
        <v>194</v>
      </c>
      <c r="T196" s="1"/>
      <c r="U196" s="1"/>
      <c r="V196" s="1" t="s">
        <v>14226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6852</v>
      </c>
      <c r="H197" s="1" t="s">
        <v>8465</v>
      </c>
      <c r="I197" s="1" t="s">
        <v>10102</v>
      </c>
      <c r="J197" s="1"/>
      <c r="K197" s="1" t="s">
        <v>11416</v>
      </c>
      <c r="L197" s="1" t="s">
        <v>195</v>
      </c>
      <c r="M197" s="1" t="s">
        <v>11611</v>
      </c>
      <c r="N197" s="1" t="s">
        <v>13088</v>
      </c>
      <c r="O197" s="1" t="s">
        <v>195</v>
      </c>
      <c r="P197" s="1" t="s">
        <v>13090</v>
      </c>
      <c r="Q197" s="1" t="s">
        <v>13090</v>
      </c>
      <c r="R197" s="1" t="s">
        <v>14214</v>
      </c>
      <c r="S197" s="1" t="s">
        <v>195</v>
      </c>
      <c r="T197" s="1"/>
      <c r="U197" s="1"/>
      <c r="V197" s="1" t="s">
        <v>14226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6853</v>
      </c>
      <c r="H198" s="1" t="s">
        <v>8466</v>
      </c>
      <c r="I198" s="1" t="s">
        <v>10103</v>
      </c>
      <c r="J198" s="1"/>
      <c r="K198" s="1" t="s">
        <v>11416</v>
      </c>
      <c r="L198" s="1" t="s">
        <v>196</v>
      </c>
      <c r="M198" s="1" t="s">
        <v>11612</v>
      </c>
      <c r="N198" s="1" t="s">
        <v>13088</v>
      </c>
      <c r="O198" s="1" t="s">
        <v>196</v>
      </c>
      <c r="P198" s="1" t="s">
        <v>13090</v>
      </c>
      <c r="Q198" s="1" t="s">
        <v>13090</v>
      </c>
      <c r="R198" s="1" t="s">
        <v>14214</v>
      </c>
      <c r="S198" s="1" t="s">
        <v>196</v>
      </c>
      <c r="T198" s="1"/>
      <c r="U198" s="1"/>
      <c r="V198" s="1" t="s">
        <v>14226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6854</v>
      </c>
      <c r="H199" s="1" t="s">
        <v>8467</v>
      </c>
      <c r="I199" s="1" t="s">
        <v>10104</v>
      </c>
      <c r="J199" s="1"/>
      <c r="K199" s="1" t="s">
        <v>11416</v>
      </c>
      <c r="L199" s="1" t="s">
        <v>197</v>
      </c>
      <c r="M199" s="1" t="s">
        <v>11613</v>
      </c>
      <c r="N199" s="1" t="s">
        <v>13088</v>
      </c>
      <c r="O199" s="1" t="s">
        <v>197</v>
      </c>
      <c r="P199" s="1" t="s">
        <v>13090</v>
      </c>
      <c r="Q199" s="1" t="s">
        <v>13090</v>
      </c>
      <c r="R199" s="1" t="s">
        <v>14214</v>
      </c>
      <c r="S199" s="1" t="s">
        <v>197</v>
      </c>
      <c r="T199" s="1"/>
      <c r="U199" s="1"/>
      <c r="V199" s="1" t="s">
        <v>14226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6855</v>
      </c>
      <c r="H200" s="1" t="s">
        <v>8468</v>
      </c>
      <c r="I200" s="1" t="s">
        <v>10105</v>
      </c>
      <c r="J200" s="1"/>
      <c r="K200" s="1" t="s">
        <v>11416</v>
      </c>
      <c r="L200" s="1" t="s">
        <v>198</v>
      </c>
      <c r="M200" s="1" t="s">
        <v>11614</v>
      </c>
      <c r="N200" s="1" t="s">
        <v>13088</v>
      </c>
      <c r="O200" s="1" t="s">
        <v>198</v>
      </c>
      <c r="P200" s="1" t="s">
        <v>13090</v>
      </c>
      <c r="Q200" s="1" t="s">
        <v>13090</v>
      </c>
      <c r="R200" s="1" t="s">
        <v>14214</v>
      </c>
      <c r="S200" s="1" t="s">
        <v>198</v>
      </c>
      <c r="T200" s="1"/>
      <c r="U200" s="1"/>
      <c r="V200" s="1" t="s">
        <v>14226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6856</v>
      </c>
      <c r="H201" s="1" t="s">
        <v>8469</v>
      </c>
      <c r="I201" s="1" t="s">
        <v>10106</v>
      </c>
      <c r="J201" s="1"/>
      <c r="K201" s="1" t="s">
        <v>11416</v>
      </c>
      <c r="L201" s="1" t="s">
        <v>199</v>
      </c>
      <c r="M201" s="1" t="s">
        <v>11615</v>
      </c>
      <c r="N201" s="1" t="s">
        <v>13088</v>
      </c>
      <c r="O201" s="1" t="s">
        <v>199</v>
      </c>
      <c r="P201" s="1" t="s">
        <v>13090</v>
      </c>
      <c r="Q201" s="1" t="s">
        <v>13090</v>
      </c>
      <c r="R201" s="1" t="s">
        <v>14214</v>
      </c>
      <c r="S201" s="1" t="s">
        <v>199</v>
      </c>
      <c r="T201" s="1"/>
      <c r="U201" s="1"/>
      <c r="V201" s="1" t="s">
        <v>14226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6857</v>
      </c>
      <c r="H202" s="1" t="s">
        <v>8470</v>
      </c>
      <c r="I202" s="1" t="s">
        <v>10107</v>
      </c>
      <c r="J202" s="1"/>
      <c r="K202" s="1" t="s">
        <v>11416</v>
      </c>
      <c r="L202" s="1" t="s">
        <v>200</v>
      </c>
      <c r="M202" s="1" t="s">
        <v>11616</v>
      </c>
      <c r="N202" s="1" t="s">
        <v>13088</v>
      </c>
      <c r="O202" s="1" t="s">
        <v>200</v>
      </c>
      <c r="P202" s="1" t="s">
        <v>13090</v>
      </c>
      <c r="Q202" s="1" t="s">
        <v>13090</v>
      </c>
      <c r="R202" s="1" t="s">
        <v>14214</v>
      </c>
      <c r="S202" s="1" t="s">
        <v>200</v>
      </c>
      <c r="T202" s="1"/>
      <c r="U202" s="1"/>
      <c r="V202" s="1" t="s">
        <v>14226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6858</v>
      </c>
      <c r="H203" s="1" t="s">
        <v>8471</v>
      </c>
      <c r="I203" s="1" t="s">
        <v>10108</v>
      </c>
      <c r="J203" s="1"/>
      <c r="K203" s="1" t="s">
        <v>11416</v>
      </c>
      <c r="L203" s="1" t="s">
        <v>201</v>
      </c>
      <c r="M203" s="1" t="s">
        <v>11617</v>
      </c>
      <c r="N203" s="1" t="s">
        <v>13088</v>
      </c>
      <c r="O203" s="1" t="s">
        <v>201</v>
      </c>
      <c r="P203" s="1" t="s">
        <v>13090</v>
      </c>
      <c r="Q203" s="1" t="s">
        <v>13090</v>
      </c>
      <c r="R203" s="1" t="s">
        <v>14214</v>
      </c>
      <c r="S203" s="1" t="s">
        <v>201</v>
      </c>
      <c r="T203" s="1"/>
      <c r="U203" s="1"/>
      <c r="V203" s="1" t="s">
        <v>14226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6859</v>
      </c>
      <c r="H204" s="1" t="s">
        <v>8472</v>
      </c>
      <c r="I204" s="1" t="s">
        <v>10109</v>
      </c>
      <c r="J204" s="1"/>
      <c r="K204" s="1" t="s">
        <v>11416</v>
      </c>
      <c r="L204" s="1" t="s">
        <v>202</v>
      </c>
      <c r="M204" s="1" t="s">
        <v>11618</v>
      </c>
      <c r="N204" s="1" t="s">
        <v>13088</v>
      </c>
      <c r="O204" s="1" t="s">
        <v>202</v>
      </c>
      <c r="P204" s="1" t="s">
        <v>13090</v>
      </c>
      <c r="Q204" s="1" t="s">
        <v>13090</v>
      </c>
      <c r="R204" s="1" t="s">
        <v>14214</v>
      </c>
      <c r="S204" s="1" t="s">
        <v>202</v>
      </c>
      <c r="T204" s="1"/>
      <c r="U204" s="1"/>
      <c r="V204" s="1" t="s">
        <v>14226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6860</v>
      </c>
      <c r="H205" s="1" t="s">
        <v>8473</v>
      </c>
      <c r="I205" s="1" t="s">
        <v>10110</v>
      </c>
      <c r="J205" s="1"/>
      <c r="K205" s="1" t="s">
        <v>11416</v>
      </c>
      <c r="L205" s="1" t="s">
        <v>203</v>
      </c>
      <c r="M205" s="1" t="s">
        <v>11619</v>
      </c>
      <c r="N205" s="1" t="s">
        <v>13088</v>
      </c>
      <c r="O205" s="1" t="s">
        <v>203</v>
      </c>
      <c r="P205" s="1" t="s">
        <v>13090</v>
      </c>
      <c r="Q205" s="1" t="s">
        <v>13090</v>
      </c>
      <c r="R205" s="1" t="s">
        <v>14214</v>
      </c>
      <c r="S205" s="1" t="s">
        <v>203</v>
      </c>
      <c r="T205" s="1"/>
      <c r="U205" s="1"/>
      <c r="V205" s="1" t="s">
        <v>14226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6861</v>
      </c>
      <c r="H206" s="1" t="s">
        <v>8474</v>
      </c>
      <c r="I206" s="1" t="s">
        <v>10111</v>
      </c>
      <c r="J206" s="1"/>
      <c r="K206" s="1" t="s">
        <v>11416</v>
      </c>
      <c r="L206" s="1" t="s">
        <v>204</v>
      </c>
      <c r="M206" s="1" t="s">
        <v>11620</v>
      </c>
      <c r="N206" s="1" t="s">
        <v>13088</v>
      </c>
      <c r="O206" s="1" t="s">
        <v>204</v>
      </c>
      <c r="P206" s="1" t="s">
        <v>13090</v>
      </c>
      <c r="Q206" s="1" t="s">
        <v>13090</v>
      </c>
      <c r="R206" s="1" t="s">
        <v>14214</v>
      </c>
      <c r="S206" s="1" t="s">
        <v>204</v>
      </c>
      <c r="T206" s="1"/>
      <c r="U206" s="1"/>
      <c r="V206" s="1" t="s">
        <v>14226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6862</v>
      </c>
      <c r="H207" s="1" t="s">
        <v>8475</v>
      </c>
      <c r="I207" s="1" t="s">
        <v>10112</v>
      </c>
      <c r="J207" s="1"/>
      <c r="K207" s="1" t="s">
        <v>11416</v>
      </c>
      <c r="L207" s="1" t="s">
        <v>205</v>
      </c>
      <c r="M207" s="1" t="s">
        <v>11621</v>
      </c>
      <c r="N207" s="1" t="s">
        <v>13088</v>
      </c>
      <c r="O207" s="1" t="s">
        <v>205</v>
      </c>
      <c r="P207" s="1" t="s">
        <v>13090</v>
      </c>
      <c r="Q207" s="1" t="s">
        <v>13090</v>
      </c>
      <c r="R207" s="1" t="s">
        <v>14214</v>
      </c>
      <c r="S207" s="1" t="s">
        <v>205</v>
      </c>
      <c r="T207" s="1"/>
      <c r="U207" s="1"/>
      <c r="V207" s="1" t="s">
        <v>14226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6863</v>
      </c>
      <c r="H208" s="1" t="s">
        <v>8476</v>
      </c>
      <c r="I208" s="1" t="s">
        <v>10113</v>
      </c>
      <c r="J208" s="1"/>
      <c r="K208" s="1" t="s">
        <v>11416</v>
      </c>
      <c r="L208" s="1" t="s">
        <v>206</v>
      </c>
      <c r="M208" s="1" t="s">
        <v>11622</v>
      </c>
      <c r="N208" s="1" t="s">
        <v>13088</v>
      </c>
      <c r="O208" s="1" t="s">
        <v>206</v>
      </c>
      <c r="P208" s="1" t="s">
        <v>13090</v>
      </c>
      <c r="Q208" s="1" t="s">
        <v>13090</v>
      </c>
      <c r="R208" s="1" t="s">
        <v>14214</v>
      </c>
      <c r="S208" s="1" t="s">
        <v>206</v>
      </c>
      <c r="T208" s="1"/>
      <c r="U208" s="1"/>
      <c r="V208" s="1" t="s">
        <v>14226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6864</v>
      </c>
      <c r="H209" s="1" t="s">
        <v>8477</v>
      </c>
      <c r="I209" s="1" t="s">
        <v>10114</v>
      </c>
      <c r="J209" s="1"/>
      <c r="K209" s="1" t="s">
        <v>11416</v>
      </c>
      <c r="L209" s="1" t="s">
        <v>207</v>
      </c>
      <c r="M209" s="1" t="s">
        <v>11623</v>
      </c>
      <c r="N209" s="1" t="s">
        <v>13088</v>
      </c>
      <c r="O209" s="1" t="s">
        <v>207</v>
      </c>
      <c r="P209" s="1" t="s">
        <v>13090</v>
      </c>
      <c r="Q209" s="1" t="s">
        <v>13090</v>
      </c>
      <c r="R209" s="1" t="s">
        <v>14214</v>
      </c>
      <c r="S209" s="1" t="s">
        <v>207</v>
      </c>
      <c r="T209" s="1"/>
      <c r="U209" s="1"/>
      <c r="V209" s="1" t="s">
        <v>14226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6865</v>
      </c>
      <c r="H210" s="1" t="s">
        <v>8478</v>
      </c>
      <c r="I210" s="1" t="s">
        <v>10115</v>
      </c>
      <c r="J210" s="1"/>
      <c r="K210" s="1" t="s">
        <v>11416</v>
      </c>
      <c r="L210" s="1" t="s">
        <v>208</v>
      </c>
      <c r="M210" s="1" t="s">
        <v>11624</v>
      </c>
      <c r="N210" s="1" t="s">
        <v>13088</v>
      </c>
      <c r="O210" s="1" t="s">
        <v>208</v>
      </c>
      <c r="P210" s="1" t="s">
        <v>13090</v>
      </c>
      <c r="Q210" s="1" t="s">
        <v>13090</v>
      </c>
      <c r="R210" s="1" t="s">
        <v>14214</v>
      </c>
      <c r="S210" s="1" t="s">
        <v>208</v>
      </c>
      <c r="T210" s="1"/>
      <c r="U210" s="1"/>
      <c r="V210" s="1" t="s">
        <v>14226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6866</v>
      </c>
      <c r="H211" s="1" t="s">
        <v>8438</v>
      </c>
      <c r="I211" s="1" t="s">
        <v>10116</v>
      </c>
      <c r="J211" s="1"/>
      <c r="K211" s="1" t="s">
        <v>11416</v>
      </c>
      <c r="L211" s="1" t="s">
        <v>209</v>
      </c>
      <c r="M211" s="1" t="s">
        <v>11625</v>
      </c>
      <c r="N211" s="1" t="s">
        <v>13088</v>
      </c>
      <c r="O211" s="1" t="s">
        <v>209</v>
      </c>
      <c r="P211" s="1" t="s">
        <v>13090</v>
      </c>
      <c r="Q211" s="1" t="s">
        <v>13090</v>
      </c>
      <c r="R211" s="1" t="s">
        <v>14214</v>
      </c>
      <c r="S211" s="1" t="s">
        <v>209</v>
      </c>
      <c r="T211" s="1"/>
      <c r="U211" s="1"/>
      <c r="V211" s="1" t="s">
        <v>14226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6867</v>
      </c>
      <c r="H212" s="1" t="s">
        <v>8479</v>
      </c>
      <c r="I212" s="1" t="s">
        <v>10117</v>
      </c>
      <c r="J212" s="1"/>
      <c r="K212" s="1" t="s">
        <v>11416</v>
      </c>
      <c r="L212" s="1" t="s">
        <v>210</v>
      </c>
      <c r="M212" s="1" t="s">
        <v>11626</v>
      </c>
      <c r="N212" s="1" t="s">
        <v>13088</v>
      </c>
      <c r="O212" s="1" t="s">
        <v>210</v>
      </c>
      <c r="P212" s="1" t="s">
        <v>13090</v>
      </c>
      <c r="Q212" s="1" t="s">
        <v>13090</v>
      </c>
      <c r="R212" s="1" t="s">
        <v>14214</v>
      </c>
      <c r="S212" s="1" t="s">
        <v>210</v>
      </c>
      <c r="T212" s="1"/>
      <c r="U212" s="1"/>
      <c r="V212" s="1" t="s">
        <v>14226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6868</v>
      </c>
      <c r="H213" s="1" t="s">
        <v>8480</v>
      </c>
      <c r="I213" s="1" t="s">
        <v>10118</v>
      </c>
      <c r="J213" s="1"/>
      <c r="K213" s="1" t="s">
        <v>11416</v>
      </c>
      <c r="L213" s="1" t="s">
        <v>211</v>
      </c>
      <c r="M213" s="1" t="s">
        <v>11627</v>
      </c>
      <c r="N213" s="1" t="s">
        <v>13088</v>
      </c>
      <c r="O213" s="1" t="s">
        <v>211</v>
      </c>
      <c r="P213" s="1" t="s">
        <v>13090</v>
      </c>
      <c r="Q213" s="1" t="s">
        <v>13090</v>
      </c>
      <c r="R213" s="1" t="s">
        <v>14214</v>
      </c>
      <c r="S213" s="1" t="s">
        <v>211</v>
      </c>
      <c r="T213" s="1"/>
      <c r="U213" s="1"/>
      <c r="V213" s="1" t="s">
        <v>14226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6869</v>
      </c>
      <c r="H214" s="1" t="s">
        <v>8481</v>
      </c>
      <c r="I214" s="1" t="s">
        <v>10119</v>
      </c>
      <c r="J214" s="1"/>
      <c r="K214" s="1" t="s">
        <v>11416</v>
      </c>
      <c r="L214" s="1" t="s">
        <v>212</v>
      </c>
      <c r="M214" s="1" t="s">
        <v>11628</v>
      </c>
      <c r="N214" s="1" t="s">
        <v>13088</v>
      </c>
      <c r="O214" s="1" t="s">
        <v>212</v>
      </c>
      <c r="P214" s="1" t="s">
        <v>13090</v>
      </c>
      <c r="Q214" s="1" t="s">
        <v>13090</v>
      </c>
      <c r="R214" s="1" t="s">
        <v>14214</v>
      </c>
      <c r="S214" s="1" t="s">
        <v>212</v>
      </c>
      <c r="T214" s="1"/>
      <c r="U214" s="1"/>
      <c r="V214" s="1" t="s">
        <v>14226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6870</v>
      </c>
      <c r="H215" s="1" t="s">
        <v>8482</v>
      </c>
      <c r="I215" s="1" t="s">
        <v>10120</v>
      </c>
      <c r="J215" s="1"/>
      <c r="K215" s="1" t="s">
        <v>11416</v>
      </c>
      <c r="L215" s="1" t="s">
        <v>213</v>
      </c>
      <c r="M215" s="1" t="s">
        <v>11629</v>
      </c>
      <c r="N215" s="1" t="s">
        <v>13088</v>
      </c>
      <c r="O215" s="1" t="s">
        <v>213</v>
      </c>
      <c r="P215" s="1" t="s">
        <v>13090</v>
      </c>
      <c r="Q215" s="1" t="s">
        <v>13090</v>
      </c>
      <c r="R215" s="1" t="s">
        <v>14214</v>
      </c>
      <c r="S215" s="1" t="s">
        <v>213</v>
      </c>
      <c r="T215" s="1"/>
      <c r="U215" s="1"/>
      <c r="V215" s="1" t="s">
        <v>14226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6871</v>
      </c>
      <c r="H216" s="1" t="s">
        <v>8483</v>
      </c>
      <c r="I216" s="1" t="s">
        <v>10121</v>
      </c>
      <c r="J216" s="1"/>
      <c r="K216" s="1" t="s">
        <v>11416</v>
      </c>
      <c r="L216" s="1" t="s">
        <v>214</v>
      </c>
      <c r="M216" s="1" t="s">
        <v>11630</v>
      </c>
      <c r="N216" s="1" t="s">
        <v>13088</v>
      </c>
      <c r="O216" s="1" t="s">
        <v>214</v>
      </c>
      <c r="P216" s="1" t="s">
        <v>13090</v>
      </c>
      <c r="Q216" s="1" t="s">
        <v>13090</v>
      </c>
      <c r="R216" s="1" t="s">
        <v>14214</v>
      </c>
      <c r="S216" s="1" t="s">
        <v>214</v>
      </c>
      <c r="T216" s="1"/>
      <c r="U216" s="1"/>
      <c r="V216" s="1" t="s">
        <v>14226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6872</v>
      </c>
      <c r="H217" s="1" t="s">
        <v>8484</v>
      </c>
      <c r="I217" s="1" t="s">
        <v>10122</v>
      </c>
      <c r="J217" s="1"/>
      <c r="K217" s="1" t="s">
        <v>11416</v>
      </c>
      <c r="L217" s="1" t="s">
        <v>215</v>
      </c>
      <c r="M217" s="1" t="s">
        <v>11631</v>
      </c>
      <c r="N217" s="1" t="s">
        <v>13088</v>
      </c>
      <c r="O217" s="1" t="s">
        <v>215</v>
      </c>
      <c r="P217" s="1" t="s">
        <v>13090</v>
      </c>
      <c r="Q217" s="1" t="s">
        <v>13090</v>
      </c>
      <c r="R217" s="1" t="s">
        <v>14214</v>
      </c>
      <c r="S217" s="1" t="s">
        <v>215</v>
      </c>
      <c r="T217" s="1"/>
      <c r="U217" s="1"/>
      <c r="V217" s="1" t="s">
        <v>14226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6873</v>
      </c>
      <c r="H218" s="1" t="s">
        <v>8485</v>
      </c>
      <c r="I218" s="1" t="s">
        <v>10123</v>
      </c>
      <c r="J218" s="1"/>
      <c r="K218" s="1" t="s">
        <v>11416</v>
      </c>
      <c r="L218" s="1" t="s">
        <v>216</v>
      </c>
      <c r="M218" s="1" t="s">
        <v>11632</v>
      </c>
      <c r="N218" s="1" t="s">
        <v>13088</v>
      </c>
      <c r="O218" s="1" t="s">
        <v>216</v>
      </c>
      <c r="P218" s="1" t="s">
        <v>13090</v>
      </c>
      <c r="Q218" s="1" t="s">
        <v>13090</v>
      </c>
      <c r="R218" s="1" t="s">
        <v>14214</v>
      </c>
      <c r="S218" s="1" t="s">
        <v>216</v>
      </c>
      <c r="T218" s="1"/>
      <c r="U218" s="1"/>
      <c r="V218" s="1" t="s">
        <v>14226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6874</v>
      </c>
      <c r="H219" s="1" t="s">
        <v>8486</v>
      </c>
      <c r="I219" s="1" t="s">
        <v>10124</v>
      </c>
      <c r="J219" s="1"/>
      <c r="K219" s="1" t="s">
        <v>11416</v>
      </c>
      <c r="L219" s="1" t="s">
        <v>217</v>
      </c>
      <c r="M219" s="1" t="s">
        <v>11633</v>
      </c>
      <c r="N219" s="1" t="s">
        <v>13088</v>
      </c>
      <c r="O219" s="1" t="s">
        <v>217</v>
      </c>
      <c r="P219" s="1" t="s">
        <v>13090</v>
      </c>
      <c r="Q219" s="1" t="s">
        <v>13090</v>
      </c>
      <c r="R219" s="1" t="s">
        <v>14214</v>
      </c>
      <c r="S219" s="1" t="s">
        <v>217</v>
      </c>
      <c r="T219" s="1"/>
      <c r="U219" s="1"/>
      <c r="V219" s="1" t="s">
        <v>14226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6875</v>
      </c>
      <c r="H220" s="1" t="s">
        <v>8487</v>
      </c>
      <c r="I220" s="1" t="s">
        <v>9937</v>
      </c>
      <c r="J220" s="1"/>
      <c r="K220" s="1" t="s">
        <v>11416</v>
      </c>
      <c r="L220" s="1" t="s">
        <v>218</v>
      </c>
      <c r="M220" s="1" t="s">
        <v>11634</v>
      </c>
      <c r="N220" s="1" t="s">
        <v>13088</v>
      </c>
      <c r="O220" s="1" t="s">
        <v>218</v>
      </c>
      <c r="P220" s="1" t="s">
        <v>13090</v>
      </c>
      <c r="Q220" s="1" t="s">
        <v>13090</v>
      </c>
      <c r="R220" s="1" t="s">
        <v>14214</v>
      </c>
      <c r="S220" s="1" t="s">
        <v>218</v>
      </c>
      <c r="T220" s="1"/>
      <c r="U220" s="1"/>
      <c r="V220" s="1" t="s">
        <v>14226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6876</v>
      </c>
      <c r="H221" s="1" t="s">
        <v>8488</v>
      </c>
      <c r="I221" s="1" t="s">
        <v>10125</v>
      </c>
      <c r="J221" s="1"/>
      <c r="K221" s="1" t="s">
        <v>11416</v>
      </c>
      <c r="L221" s="1" t="s">
        <v>219</v>
      </c>
      <c r="M221" s="1" t="s">
        <v>11635</v>
      </c>
      <c r="N221" s="1" t="s">
        <v>13088</v>
      </c>
      <c r="O221" s="1" t="s">
        <v>219</v>
      </c>
      <c r="P221" s="1" t="s">
        <v>13090</v>
      </c>
      <c r="Q221" s="1" t="s">
        <v>13090</v>
      </c>
      <c r="R221" s="1" t="s">
        <v>14214</v>
      </c>
      <c r="S221" s="1" t="s">
        <v>219</v>
      </c>
      <c r="T221" s="1"/>
      <c r="U221" s="1"/>
      <c r="V221" s="1" t="s">
        <v>14226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6877</v>
      </c>
      <c r="H222" s="1" t="s">
        <v>8489</v>
      </c>
      <c r="I222" s="1" t="s">
        <v>10126</v>
      </c>
      <c r="J222" s="1"/>
      <c r="K222" s="1" t="s">
        <v>11416</v>
      </c>
      <c r="L222" s="1" t="s">
        <v>220</v>
      </c>
      <c r="M222" s="1" t="s">
        <v>11636</v>
      </c>
      <c r="N222" s="1" t="s">
        <v>13088</v>
      </c>
      <c r="O222" s="1" t="s">
        <v>220</v>
      </c>
      <c r="P222" s="1" t="s">
        <v>13090</v>
      </c>
      <c r="Q222" s="1" t="s">
        <v>13090</v>
      </c>
      <c r="R222" s="1" t="s">
        <v>14214</v>
      </c>
      <c r="S222" s="1" t="s">
        <v>220</v>
      </c>
      <c r="T222" s="1"/>
      <c r="U222" s="1"/>
      <c r="V222" s="1" t="s">
        <v>14226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6878</v>
      </c>
      <c r="H223" s="1" t="s">
        <v>8490</v>
      </c>
      <c r="I223" s="1" t="s">
        <v>10127</v>
      </c>
      <c r="J223" s="1"/>
      <c r="K223" s="1" t="s">
        <v>11416</v>
      </c>
      <c r="L223" s="1" t="s">
        <v>221</v>
      </c>
      <c r="M223" s="1" t="s">
        <v>11637</v>
      </c>
      <c r="N223" s="1" t="s">
        <v>13088</v>
      </c>
      <c r="O223" s="1" t="s">
        <v>221</v>
      </c>
      <c r="P223" s="1" t="s">
        <v>13090</v>
      </c>
      <c r="Q223" s="1" t="s">
        <v>13090</v>
      </c>
      <c r="R223" s="1" t="s">
        <v>14214</v>
      </c>
      <c r="S223" s="1" t="s">
        <v>221</v>
      </c>
      <c r="T223" s="1"/>
      <c r="U223" s="1"/>
      <c r="V223" s="1" t="s">
        <v>14226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6879</v>
      </c>
      <c r="H224" s="1" t="s">
        <v>8491</v>
      </c>
      <c r="I224" s="1" t="s">
        <v>10128</v>
      </c>
      <c r="J224" s="1"/>
      <c r="K224" s="1" t="s">
        <v>11416</v>
      </c>
      <c r="L224" s="1" t="s">
        <v>222</v>
      </c>
      <c r="M224" s="1" t="s">
        <v>11638</v>
      </c>
      <c r="N224" s="1" t="s">
        <v>13088</v>
      </c>
      <c r="O224" s="1" t="s">
        <v>222</v>
      </c>
      <c r="P224" s="1" t="s">
        <v>13090</v>
      </c>
      <c r="Q224" s="1" t="s">
        <v>13090</v>
      </c>
      <c r="R224" s="1" t="s">
        <v>14214</v>
      </c>
      <c r="S224" s="1" t="s">
        <v>222</v>
      </c>
      <c r="T224" s="1"/>
      <c r="U224" s="1"/>
      <c r="V224" s="1" t="s">
        <v>14226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6880</v>
      </c>
      <c r="H225" s="1" t="s">
        <v>8492</v>
      </c>
      <c r="I225" s="1" t="s">
        <v>10129</v>
      </c>
      <c r="J225" s="1"/>
      <c r="K225" s="1" t="s">
        <v>11416</v>
      </c>
      <c r="L225" s="1" t="s">
        <v>223</v>
      </c>
      <c r="M225" s="1" t="s">
        <v>11639</v>
      </c>
      <c r="N225" s="1" t="s">
        <v>13088</v>
      </c>
      <c r="O225" s="1" t="s">
        <v>223</v>
      </c>
      <c r="P225" s="1" t="s">
        <v>13090</v>
      </c>
      <c r="Q225" s="1" t="s">
        <v>13090</v>
      </c>
      <c r="R225" s="1" t="s">
        <v>14214</v>
      </c>
      <c r="S225" s="1" t="s">
        <v>223</v>
      </c>
      <c r="T225" s="1"/>
      <c r="U225" s="1"/>
      <c r="V225" s="1" t="s">
        <v>14226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6881</v>
      </c>
      <c r="H226" s="1" t="s">
        <v>8493</v>
      </c>
      <c r="I226" s="1" t="s">
        <v>10130</v>
      </c>
      <c r="J226" s="1"/>
      <c r="K226" s="1" t="s">
        <v>11416</v>
      </c>
      <c r="L226" s="1" t="s">
        <v>224</v>
      </c>
      <c r="M226" s="1" t="s">
        <v>11640</v>
      </c>
      <c r="N226" s="1" t="s">
        <v>13088</v>
      </c>
      <c r="O226" s="1" t="s">
        <v>224</v>
      </c>
      <c r="P226" s="1" t="s">
        <v>13090</v>
      </c>
      <c r="Q226" s="1" t="s">
        <v>13090</v>
      </c>
      <c r="R226" s="1" t="s">
        <v>14214</v>
      </c>
      <c r="S226" s="1" t="s">
        <v>224</v>
      </c>
      <c r="T226" s="1"/>
      <c r="U226" s="1"/>
      <c r="V226" s="1" t="s">
        <v>14226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6882</v>
      </c>
      <c r="H227" s="1" t="s">
        <v>8494</v>
      </c>
      <c r="I227" s="1" t="s">
        <v>10131</v>
      </c>
      <c r="J227" s="1"/>
      <c r="K227" s="1" t="s">
        <v>11416</v>
      </c>
      <c r="L227" s="1" t="s">
        <v>225</v>
      </c>
      <c r="M227" s="1" t="s">
        <v>11641</v>
      </c>
      <c r="N227" s="1" t="s">
        <v>13088</v>
      </c>
      <c r="O227" s="1" t="s">
        <v>225</v>
      </c>
      <c r="P227" s="1" t="s">
        <v>13090</v>
      </c>
      <c r="Q227" s="1" t="s">
        <v>13090</v>
      </c>
      <c r="R227" s="1" t="s">
        <v>14214</v>
      </c>
      <c r="S227" s="1" t="s">
        <v>225</v>
      </c>
      <c r="T227" s="1"/>
      <c r="U227" s="1"/>
      <c r="V227" s="1" t="s">
        <v>14226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3613</v>
      </c>
      <c r="H228" s="1" t="s">
        <v>8495</v>
      </c>
      <c r="I228" s="1" t="s">
        <v>10132</v>
      </c>
      <c r="J228" s="1"/>
      <c r="K228" s="1" t="s">
        <v>11416</v>
      </c>
      <c r="L228" s="1" t="s">
        <v>226</v>
      </c>
      <c r="M228" s="1" t="s">
        <v>11642</v>
      </c>
      <c r="N228" s="1" t="s">
        <v>13088</v>
      </c>
      <c r="O228" s="1" t="s">
        <v>226</v>
      </c>
      <c r="P228" s="1" t="s">
        <v>13090</v>
      </c>
      <c r="Q228" s="1" t="s">
        <v>13090</v>
      </c>
      <c r="R228" s="1" t="s">
        <v>14214</v>
      </c>
      <c r="S228" s="1" t="s">
        <v>226</v>
      </c>
      <c r="T228" s="1"/>
      <c r="U228" s="1"/>
      <c r="V228" s="1" t="s">
        <v>14226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6883</v>
      </c>
      <c r="H229" s="1" t="s">
        <v>8496</v>
      </c>
      <c r="I229" s="1" t="s">
        <v>10133</v>
      </c>
      <c r="J229" s="1"/>
      <c r="K229" s="1" t="s">
        <v>11416</v>
      </c>
      <c r="L229" s="1" t="s">
        <v>227</v>
      </c>
      <c r="M229" s="1" t="s">
        <v>11643</v>
      </c>
      <c r="N229" s="1" t="s">
        <v>13088</v>
      </c>
      <c r="O229" s="1" t="s">
        <v>227</v>
      </c>
      <c r="P229" s="1" t="s">
        <v>13090</v>
      </c>
      <c r="Q229" s="1" t="s">
        <v>13090</v>
      </c>
      <c r="R229" s="1" t="s">
        <v>14214</v>
      </c>
      <c r="S229" s="1" t="s">
        <v>227</v>
      </c>
      <c r="T229" s="1"/>
      <c r="U229" s="1"/>
      <c r="V229" s="1" t="s">
        <v>14226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6884</v>
      </c>
      <c r="H230" s="1" t="s">
        <v>8497</v>
      </c>
      <c r="I230" s="1" t="s">
        <v>10134</v>
      </c>
      <c r="J230" s="1"/>
      <c r="K230" s="1" t="s">
        <v>11416</v>
      </c>
      <c r="L230" s="1" t="s">
        <v>228</v>
      </c>
      <c r="M230" s="1" t="s">
        <v>11644</v>
      </c>
      <c r="N230" s="1" t="s">
        <v>13088</v>
      </c>
      <c r="O230" s="1" t="s">
        <v>228</v>
      </c>
      <c r="P230" s="1" t="s">
        <v>13090</v>
      </c>
      <c r="Q230" s="1" t="s">
        <v>13090</v>
      </c>
      <c r="R230" s="1" t="s">
        <v>14214</v>
      </c>
      <c r="S230" s="1" t="s">
        <v>228</v>
      </c>
      <c r="T230" s="1"/>
      <c r="U230" s="1"/>
      <c r="V230" s="1" t="s">
        <v>14226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6885</v>
      </c>
      <c r="H231" s="1" t="s">
        <v>8498</v>
      </c>
      <c r="I231" s="1" t="s">
        <v>10135</v>
      </c>
      <c r="J231" s="1"/>
      <c r="K231" s="1" t="s">
        <v>11416</v>
      </c>
      <c r="L231" s="1" t="s">
        <v>229</v>
      </c>
      <c r="M231" s="1" t="s">
        <v>11645</v>
      </c>
      <c r="N231" s="1" t="s">
        <v>13088</v>
      </c>
      <c r="O231" s="1" t="s">
        <v>229</v>
      </c>
      <c r="P231" s="1" t="s">
        <v>13090</v>
      </c>
      <c r="Q231" s="1" t="s">
        <v>13090</v>
      </c>
      <c r="R231" s="1" t="s">
        <v>14214</v>
      </c>
      <c r="S231" s="1" t="s">
        <v>229</v>
      </c>
      <c r="T231" s="1"/>
      <c r="U231" s="1"/>
      <c r="V231" s="1" t="s">
        <v>14226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6886</v>
      </c>
      <c r="H232" s="1" t="s">
        <v>8499</v>
      </c>
      <c r="I232" s="1" t="s">
        <v>10136</v>
      </c>
      <c r="J232" s="1"/>
      <c r="K232" s="1" t="s">
        <v>11416</v>
      </c>
      <c r="L232" s="1" t="s">
        <v>230</v>
      </c>
      <c r="M232" s="1" t="s">
        <v>11646</v>
      </c>
      <c r="N232" s="1" t="s">
        <v>13088</v>
      </c>
      <c r="O232" s="1" t="s">
        <v>230</v>
      </c>
      <c r="P232" s="1" t="s">
        <v>13090</v>
      </c>
      <c r="Q232" s="1" t="s">
        <v>13090</v>
      </c>
      <c r="R232" s="1" t="s">
        <v>14214</v>
      </c>
      <c r="S232" s="1" t="s">
        <v>230</v>
      </c>
      <c r="T232" s="1"/>
      <c r="U232" s="1"/>
      <c r="V232" s="1" t="s">
        <v>14226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6887</v>
      </c>
      <c r="H233" s="1" t="s">
        <v>8500</v>
      </c>
      <c r="I233" s="1" t="s">
        <v>10137</v>
      </c>
      <c r="J233" s="1"/>
      <c r="K233" s="1" t="s">
        <v>11416</v>
      </c>
      <c r="L233" s="1" t="s">
        <v>231</v>
      </c>
      <c r="M233" s="1" t="s">
        <v>11647</v>
      </c>
      <c r="N233" s="1" t="s">
        <v>13088</v>
      </c>
      <c r="O233" s="1" t="s">
        <v>231</v>
      </c>
      <c r="P233" s="1" t="s">
        <v>13090</v>
      </c>
      <c r="Q233" s="1" t="s">
        <v>13090</v>
      </c>
      <c r="R233" s="1" t="s">
        <v>14214</v>
      </c>
      <c r="S233" s="1" t="s">
        <v>231</v>
      </c>
      <c r="T233" s="1"/>
      <c r="U233" s="1"/>
      <c r="V233" s="1" t="s">
        <v>14226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6888</v>
      </c>
      <c r="H234" s="1" t="s">
        <v>8501</v>
      </c>
      <c r="I234" s="1" t="s">
        <v>10138</v>
      </c>
      <c r="J234" s="1"/>
      <c r="K234" s="1" t="s">
        <v>11416</v>
      </c>
      <c r="L234" s="1" t="s">
        <v>232</v>
      </c>
      <c r="M234" s="1" t="s">
        <v>11648</v>
      </c>
      <c r="N234" s="1" t="s">
        <v>13088</v>
      </c>
      <c r="O234" s="1" t="s">
        <v>232</v>
      </c>
      <c r="P234" s="1" t="s">
        <v>13090</v>
      </c>
      <c r="Q234" s="1" t="s">
        <v>13090</v>
      </c>
      <c r="R234" s="1" t="s">
        <v>14214</v>
      </c>
      <c r="S234" s="1" t="s">
        <v>232</v>
      </c>
      <c r="T234" s="1"/>
      <c r="U234" s="1"/>
      <c r="V234" s="1" t="s">
        <v>14226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6889</v>
      </c>
      <c r="H235" s="1" t="s">
        <v>8502</v>
      </c>
      <c r="I235" s="1" t="s">
        <v>10139</v>
      </c>
      <c r="J235" s="1"/>
      <c r="K235" s="1" t="s">
        <v>11416</v>
      </c>
      <c r="L235" s="1" t="s">
        <v>233</v>
      </c>
      <c r="M235" s="1" t="s">
        <v>11649</v>
      </c>
      <c r="N235" s="1" t="s">
        <v>13088</v>
      </c>
      <c r="O235" s="1" t="s">
        <v>233</v>
      </c>
      <c r="P235" s="1" t="s">
        <v>13090</v>
      </c>
      <c r="Q235" s="1" t="s">
        <v>13090</v>
      </c>
      <c r="R235" s="1" t="s">
        <v>14214</v>
      </c>
      <c r="S235" s="1" t="s">
        <v>233</v>
      </c>
      <c r="T235" s="1"/>
      <c r="U235" s="1"/>
      <c r="V235" s="1" t="s">
        <v>14226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6890</v>
      </c>
      <c r="H236" s="1" t="s">
        <v>8503</v>
      </c>
      <c r="I236" s="1" t="s">
        <v>10140</v>
      </c>
      <c r="J236" s="1"/>
      <c r="K236" s="1" t="s">
        <v>11416</v>
      </c>
      <c r="L236" s="1" t="s">
        <v>234</v>
      </c>
      <c r="M236" s="1" t="s">
        <v>11650</v>
      </c>
      <c r="N236" s="1" t="s">
        <v>13088</v>
      </c>
      <c r="O236" s="1" t="s">
        <v>234</v>
      </c>
      <c r="P236" s="1" t="s">
        <v>13090</v>
      </c>
      <c r="Q236" s="1" t="s">
        <v>13090</v>
      </c>
      <c r="R236" s="1" t="s">
        <v>14214</v>
      </c>
      <c r="S236" s="1" t="s">
        <v>234</v>
      </c>
      <c r="T236" s="1"/>
      <c r="U236" s="1"/>
      <c r="V236" s="1" t="s">
        <v>14226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6891</v>
      </c>
      <c r="H237" s="1" t="s">
        <v>8504</v>
      </c>
      <c r="I237" s="1" t="s">
        <v>10141</v>
      </c>
      <c r="J237" s="1"/>
      <c r="K237" s="1" t="s">
        <v>11416</v>
      </c>
      <c r="L237" s="1" t="s">
        <v>235</v>
      </c>
      <c r="M237" s="1" t="s">
        <v>11651</v>
      </c>
      <c r="N237" s="1" t="s">
        <v>13088</v>
      </c>
      <c r="O237" s="1" t="s">
        <v>235</v>
      </c>
      <c r="P237" s="1" t="s">
        <v>13090</v>
      </c>
      <c r="Q237" s="1" t="s">
        <v>13090</v>
      </c>
      <c r="R237" s="1" t="s">
        <v>14214</v>
      </c>
      <c r="S237" s="1" t="s">
        <v>235</v>
      </c>
      <c r="T237" s="1"/>
      <c r="U237" s="1"/>
      <c r="V237" s="1" t="s">
        <v>14226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6892</v>
      </c>
      <c r="H238" s="1" t="s">
        <v>8505</v>
      </c>
      <c r="I238" s="1" t="s">
        <v>10142</v>
      </c>
      <c r="J238" s="1"/>
      <c r="K238" s="1" t="s">
        <v>11416</v>
      </c>
      <c r="L238" s="1" t="s">
        <v>236</v>
      </c>
      <c r="M238" s="1" t="s">
        <v>11652</v>
      </c>
      <c r="N238" s="1" t="s">
        <v>13088</v>
      </c>
      <c r="O238" s="1" t="s">
        <v>236</v>
      </c>
      <c r="P238" s="1" t="s">
        <v>13090</v>
      </c>
      <c r="Q238" s="1" t="s">
        <v>13090</v>
      </c>
      <c r="R238" s="1" t="s">
        <v>14214</v>
      </c>
      <c r="S238" s="1" t="s">
        <v>236</v>
      </c>
      <c r="T238" s="1"/>
      <c r="U238" s="1"/>
      <c r="V238" s="1" t="s">
        <v>14226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6893</v>
      </c>
      <c r="H239" s="1" t="s">
        <v>8506</v>
      </c>
      <c r="I239" s="1" t="s">
        <v>10143</v>
      </c>
      <c r="J239" s="1"/>
      <c r="K239" s="1" t="s">
        <v>11416</v>
      </c>
      <c r="L239" s="1" t="s">
        <v>237</v>
      </c>
      <c r="M239" s="1" t="s">
        <v>11653</v>
      </c>
      <c r="N239" s="1" t="s">
        <v>13088</v>
      </c>
      <c r="O239" s="1" t="s">
        <v>237</v>
      </c>
      <c r="P239" s="1" t="s">
        <v>13090</v>
      </c>
      <c r="Q239" s="1" t="s">
        <v>13090</v>
      </c>
      <c r="R239" s="1" t="s">
        <v>14214</v>
      </c>
      <c r="S239" s="1" t="s">
        <v>237</v>
      </c>
      <c r="T239" s="1"/>
      <c r="U239" s="1"/>
      <c r="V239" s="1" t="s">
        <v>14226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6894</v>
      </c>
      <c r="H240" s="1" t="s">
        <v>8507</v>
      </c>
      <c r="I240" s="1" t="s">
        <v>10144</v>
      </c>
      <c r="J240" s="1"/>
      <c r="K240" s="1" t="s">
        <v>11416</v>
      </c>
      <c r="L240" s="1" t="s">
        <v>238</v>
      </c>
      <c r="M240" s="1" t="s">
        <v>11654</v>
      </c>
      <c r="N240" s="1" t="s">
        <v>13088</v>
      </c>
      <c r="O240" s="1" t="s">
        <v>238</v>
      </c>
      <c r="P240" s="1" t="s">
        <v>13090</v>
      </c>
      <c r="Q240" s="1" t="s">
        <v>13090</v>
      </c>
      <c r="R240" s="1" t="s">
        <v>14214</v>
      </c>
      <c r="S240" s="1" t="s">
        <v>238</v>
      </c>
      <c r="T240" s="1"/>
      <c r="U240" s="1"/>
      <c r="V240" s="1" t="s">
        <v>14226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6895</v>
      </c>
      <c r="H241" s="1" t="s">
        <v>8508</v>
      </c>
      <c r="I241" s="1" t="s">
        <v>10145</v>
      </c>
      <c r="J241" s="1"/>
      <c r="K241" s="1" t="s">
        <v>11416</v>
      </c>
      <c r="L241" s="1" t="s">
        <v>239</v>
      </c>
      <c r="M241" s="1" t="s">
        <v>11655</v>
      </c>
      <c r="N241" s="1" t="s">
        <v>13088</v>
      </c>
      <c r="O241" s="1" t="s">
        <v>239</v>
      </c>
      <c r="P241" s="1" t="s">
        <v>13090</v>
      </c>
      <c r="Q241" s="1" t="s">
        <v>13090</v>
      </c>
      <c r="R241" s="1" t="s">
        <v>14214</v>
      </c>
      <c r="S241" s="1" t="s">
        <v>239</v>
      </c>
      <c r="T241" s="1"/>
      <c r="U241" s="1"/>
      <c r="V241" s="1" t="s">
        <v>14226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6896</v>
      </c>
      <c r="H242" s="1" t="s">
        <v>8509</v>
      </c>
      <c r="I242" s="1" t="s">
        <v>10146</v>
      </c>
      <c r="J242" s="1"/>
      <c r="K242" s="1" t="s">
        <v>11416</v>
      </c>
      <c r="L242" s="1" t="s">
        <v>240</v>
      </c>
      <c r="M242" s="1" t="s">
        <v>11656</v>
      </c>
      <c r="N242" s="1" t="s">
        <v>13088</v>
      </c>
      <c r="O242" s="1" t="s">
        <v>240</v>
      </c>
      <c r="P242" s="1" t="s">
        <v>13090</v>
      </c>
      <c r="Q242" s="1" t="s">
        <v>13090</v>
      </c>
      <c r="R242" s="1" t="s">
        <v>14214</v>
      </c>
      <c r="S242" s="1" t="s">
        <v>240</v>
      </c>
      <c r="T242" s="1"/>
      <c r="U242" s="1"/>
      <c r="V242" s="1" t="s">
        <v>14226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6897</v>
      </c>
      <c r="H243" s="1" t="s">
        <v>8510</v>
      </c>
      <c r="I243" s="1" t="s">
        <v>9950</v>
      </c>
      <c r="J243" s="1"/>
      <c r="K243" s="1" t="s">
        <v>11416</v>
      </c>
      <c r="L243" s="1" t="s">
        <v>241</v>
      </c>
      <c r="M243" s="1" t="s">
        <v>11657</v>
      </c>
      <c r="N243" s="1" t="s">
        <v>13088</v>
      </c>
      <c r="O243" s="1" t="s">
        <v>241</v>
      </c>
      <c r="P243" s="1" t="s">
        <v>13090</v>
      </c>
      <c r="Q243" s="1" t="s">
        <v>13090</v>
      </c>
      <c r="R243" s="1" t="s">
        <v>14214</v>
      </c>
      <c r="S243" s="1" t="s">
        <v>241</v>
      </c>
      <c r="T243" s="1"/>
      <c r="U243" s="1"/>
      <c r="V243" s="1" t="s">
        <v>14226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6898</v>
      </c>
      <c r="H244" s="1" t="s">
        <v>8511</v>
      </c>
      <c r="I244" s="1" t="s">
        <v>10147</v>
      </c>
      <c r="J244" s="1"/>
      <c r="K244" s="1" t="s">
        <v>11416</v>
      </c>
      <c r="L244" s="1" t="s">
        <v>242</v>
      </c>
      <c r="M244" s="1" t="s">
        <v>11658</v>
      </c>
      <c r="N244" s="1" t="s">
        <v>13088</v>
      </c>
      <c r="O244" s="1" t="s">
        <v>242</v>
      </c>
      <c r="P244" s="1" t="s">
        <v>13090</v>
      </c>
      <c r="Q244" s="1" t="s">
        <v>13090</v>
      </c>
      <c r="R244" s="1" t="s">
        <v>14214</v>
      </c>
      <c r="S244" s="1" t="s">
        <v>242</v>
      </c>
      <c r="T244" s="1"/>
      <c r="U244" s="1"/>
      <c r="V244" s="1" t="s">
        <v>14226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6899</v>
      </c>
      <c r="H245" s="1" t="s">
        <v>8512</v>
      </c>
      <c r="I245" s="1" t="s">
        <v>10148</v>
      </c>
      <c r="J245" s="1"/>
      <c r="K245" s="1" t="s">
        <v>11416</v>
      </c>
      <c r="L245" s="1" t="s">
        <v>243</v>
      </c>
      <c r="M245" s="1" t="s">
        <v>11659</v>
      </c>
      <c r="N245" s="1" t="s">
        <v>13088</v>
      </c>
      <c r="O245" s="1" t="s">
        <v>243</v>
      </c>
      <c r="P245" s="1" t="s">
        <v>13090</v>
      </c>
      <c r="Q245" s="1" t="s">
        <v>13090</v>
      </c>
      <c r="R245" s="1" t="s">
        <v>14214</v>
      </c>
      <c r="S245" s="1" t="s">
        <v>243</v>
      </c>
      <c r="T245" s="1"/>
      <c r="U245" s="1"/>
      <c r="V245" s="1" t="s">
        <v>14226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6900</v>
      </c>
      <c r="H246" s="1" t="s">
        <v>8513</v>
      </c>
      <c r="I246" s="1" t="s">
        <v>10149</v>
      </c>
      <c r="J246" s="1"/>
      <c r="K246" s="1" t="s">
        <v>11416</v>
      </c>
      <c r="L246" s="1" t="s">
        <v>244</v>
      </c>
      <c r="M246" s="1" t="s">
        <v>11660</v>
      </c>
      <c r="N246" s="1" t="s">
        <v>13088</v>
      </c>
      <c r="O246" s="1" t="s">
        <v>244</v>
      </c>
      <c r="P246" s="1" t="s">
        <v>13090</v>
      </c>
      <c r="Q246" s="1" t="s">
        <v>13090</v>
      </c>
      <c r="R246" s="1" t="s">
        <v>14214</v>
      </c>
      <c r="S246" s="1" t="s">
        <v>244</v>
      </c>
      <c r="T246" s="1"/>
      <c r="U246" s="1"/>
      <c r="V246" s="1" t="s">
        <v>14226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6901</v>
      </c>
      <c r="H247" s="1" t="s">
        <v>8514</v>
      </c>
      <c r="I247" s="1" t="s">
        <v>10150</v>
      </c>
      <c r="J247" s="1"/>
      <c r="K247" s="1" t="s">
        <v>11416</v>
      </c>
      <c r="L247" s="1" t="s">
        <v>245</v>
      </c>
      <c r="M247" s="1" t="s">
        <v>11661</v>
      </c>
      <c r="N247" s="1" t="s">
        <v>13088</v>
      </c>
      <c r="O247" s="1" t="s">
        <v>245</v>
      </c>
      <c r="P247" s="1" t="s">
        <v>13090</v>
      </c>
      <c r="Q247" s="1" t="s">
        <v>13090</v>
      </c>
      <c r="R247" s="1" t="s">
        <v>14214</v>
      </c>
      <c r="S247" s="1" t="s">
        <v>245</v>
      </c>
      <c r="T247" s="1"/>
      <c r="U247" s="1"/>
      <c r="V247" s="1" t="s">
        <v>14226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6902</v>
      </c>
      <c r="H248" s="1" t="s">
        <v>8515</v>
      </c>
      <c r="I248" s="1" t="s">
        <v>10151</v>
      </c>
      <c r="J248" s="1"/>
      <c r="K248" s="1" t="s">
        <v>11416</v>
      </c>
      <c r="L248" s="1" t="s">
        <v>246</v>
      </c>
      <c r="M248" s="1" t="s">
        <v>11662</v>
      </c>
      <c r="N248" s="1" t="s">
        <v>13088</v>
      </c>
      <c r="O248" s="1" t="s">
        <v>246</v>
      </c>
      <c r="P248" s="1" t="s">
        <v>13090</v>
      </c>
      <c r="Q248" s="1" t="s">
        <v>13090</v>
      </c>
      <c r="R248" s="1" t="s">
        <v>14214</v>
      </c>
      <c r="S248" s="1" t="s">
        <v>246</v>
      </c>
      <c r="T248" s="1"/>
      <c r="U248" s="1"/>
      <c r="V248" s="1" t="s">
        <v>14226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6903</v>
      </c>
      <c r="H249" s="1" t="s">
        <v>8516</v>
      </c>
      <c r="I249" s="1" t="s">
        <v>9943</v>
      </c>
      <c r="J249" s="1"/>
      <c r="K249" s="1" t="s">
        <v>11416</v>
      </c>
      <c r="L249" s="1" t="s">
        <v>247</v>
      </c>
      <c r="M249" s="1" t="s">
        <v>11663</v>
      </c>
      <c r="N249" s="1" t="s">
        <v>13088</v>
      </c>
      <c r="O249" s="1" t="s">
        <v>247</v>
      </c>
      <c r="P249" s="1" t="s">
        <v>13090</v>
      </c>
      <c r="Q249" s="1" t="s">
        <v>13090</v>
      </c>
      <c r="R249" s="1" t="s">
        <v>14214</v>
      </c>
      <c r="S249" s="1" t="s">
        <v>247</v>
      </c>
      <c r="T249" s="1"/>
      <c r="U249" s="1"/>
      <c r="V249" s="1" t="s">
        <v>14226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6904</v>
      </c>
      <c r="H250" s="1" t="s">
        <v>8517</v>
      </c>
      <c r="I250" s="1" t="s">
        <v>10152</v>
      </c>
      <c r="J250" s="1"/>
      <c r="K250" s="1" t="s">
        <v>11416</v>
      </c>
      <c r="L250" s="1" t="s">
        <v>248</v>
      </c>
      <c r="M250" s="1" t="s">
        <v>11664</v>
      </c>
      <c r="N250" s="1" t="s">
        <v>13088</v>
      </c>
      <c r="O250" s="1" t="s">
        <v>248</v>
      </c>
      <c r="P250" s="1" t="s">
        <v>13090</v>
      </c>
      <c r="Q250" s="1" t="s">
        <v>13090</v>
      </c>
      <c r="R250" s="1" t="s">
        <v>14214</v>
      </c>
      <c r="S250" s="1" t="s">
        <v>248</v>
      </c>
      <c r="T250" s="1"/>
      <c r="U250" s="1"/>
      <c r="V250" s="1" t="s">
        <v>14226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3636</v>
      </c>
      <c r="H251" s="1" t="s">
        <v>8518</v>
      </c>
      <c r="I251" s="1" t="s">
        <v>10153</v>
      </c>
      <c r="J251" s="1"/>
      <c r="K251" s="1" t="s">
        <v>11416</v>
      </c>
      <c r="L251" s="1" t="s">
        <v>249</v>
      </c>
      <c r="M251" s="1" t="s">
        <v>11665</v>
      </c>
      <c r="N251" s="1" t="s">
        <v>13088</v>
      </c>
      <c r="O251" s="1" t="s">
        <v>249</v>
      </c>
      <c r="P251" s="1" t="s">
        <v>13090</v>
      </c>
      <c r="Q251" s="1" t="s">
        <v>13090</v>
      </c>
      <c r="R251" s="1" t="s">
        <v>14214</v>
      </c>
      <c r="S251" s="1" t="s">
        <v>249</v>
      </c>
      <c r="T251" s="1"/>
      <c r="U251" s="1"/>
      <c r="V251" s="1" t="s">
        <v>14226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6905</v>
      </c>
      <c r="H252" s="1" t="s">
        <v>8519</v>
      </c>
      <c r="I252" s="1" t="s">
        <v>10154</v>
      </c>
      <c r="J252" s="1"/>
      <c r="K252" s="1" t="s">
        <v>11416</v>
      </c>
      <c r="L252" s="1" t="s">
        <v>250</v>
      </c>
      <c r="M252" s="1" t="s">
        <v>11666</v>
      </c>
      <c r="N252" s="1" t="s">
        <v>13088</v>
      </c>
      <c r="O252" s="1" t="s">
        <v>250</v>
      </c>
      <c r="P252" s="1" t="s">
        <v>13090</v>
      </c>
      <c r="Q252" s="1" t="s">
        <v>13090</v>
      </c>
      <c r="R252" s="1" t="s">
        <v>14214</v>
      </c>
      <c r="S252" s="1" t="s">
        <v>250</v>
      </c>
      <c r="T252" s="1"/>
      <c r="U252" s="1"/>
      <c r="V252" s="1" t="s">
        <v>14226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6906</v>
      </c>
      <c r="H253" s="1" t="s">
        <v>8520</v>
      </c>
      <c r="I253" s="1" t="s">
        <v>10155</v>
      </c>
      <c r="J253" s="1"/>
      <c r="K253" s="1" t="s">
        <v>11416</v>
      </c>
      <c r="L253" s="1" t="s">
        <v>251</v>
      </c>
      <c r="M253" s="1" t="s">
        <v>11667</v>
      </c>
      <c r="N253" s="1" t="s">
        <v>13088</v>
      </c>
      <c r="O253" s="1" t="s">
        <v>251</v>
      </c>
      <c r="P253" s="1" t="s">
        <v>13090</v>
      </c>
      <c r="Q253" s="1" t="s">
        <v>13090</v>
      </c>
      <c r="R253" s="1" t="s">
        <v>14214</v>
      </c>
      <c r="S253" s="1" t="s">
        <v>251</v>
      </c>
      <c r="T253" s="1"/>
      <c r="U253" s="1"/>
      <c r="V253" s="1" t="s">
        <v>14226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6907</v>
      </c>
      <c r="H254" s="1" t="s">
        <v>8521</v>
      </c>
      <c r="I254" s="1" t="s">
        <v>10156</v>
      </c>
      <c r="J254" s="1"/>
      <c r="K254" s="1" t="s">
        <v>11416</v>
      </c>
      <c r="L254" s="1" t="s">
        <v>252</v>
      </c>
      <c r="M254" s="1" t="s">
        <v>11668</v>
      </c>
      <c r="N254" s="1" t="s">
        <v>13088</v>
      </c>
      <c r="O254" s="1" t="s">
        <v>252</v>
      </c>
      <c r="P254" s="1" t="s">
        <v>13090</v>
      </c>
      <c r="Q254" s="1" t="s">
        <v>13090</v>
      </c>
      <c r="R254" s="1" t="s">
        <v>14214</v>
      </c>
      <c r="S254" s="1" t="s">
        <v>252</v>
      </c>
      <c r="T254" s="1"/>
      <c r="U254" s="1"/>
      <c r="V254" s="1" t="s">
        <v>14226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6908</v>
      </c>
      <c r="H255" s="1" t="s">
        <v>8522</v>
      </c>
      <c r="I255" s="1" t="s">
        <v>10157</v>
      </c>
      <c r="J255" s="1"/>
      <c r="K255" s="1" t="s">
        <v>11416</v>
      </c>
      <c r="L255" s="1" t="s">
        <v>253</v>
      </c>
      <c r="M255" s="1" t="s">
        <v>11669</v>
      </c>
      <c r="N255" s="1" t="s">
        <v>13088</v>
      </c>
      <c r="O255" s="1" t="s">
        <v>253</v>
      </c>
      <c r="P255" s="1" t="s">
        <v>13090</v>
      </c>
      <c r="Q255" s="1" t="s">
        <v>13090</v>
      </c>
      <c r="R255" s="1" t="s">
        <v>14214</v>
      </c>
      <c r="S255" s="1" t="s">
        <v>253</v>
      </c>
      <c r="T255" s="1"/>
      <c r="U255" s="1"/>
      <c r="V255" s="1" t="s">
        <v>14226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6909</v>
      </c>
      <c r="H256" s="1" t="s">
        <v>8523</v>
      </c>
      <c r="I256" s="1" t="s">
        <v>10158</v>
      </c>
      <c r="J256" s="1"/>
      <c r="K256" s="1" t="s">
        <v>11416</v>
      </c>
      <c r="L256" s="1" t="s">
        <v>254</v>
      </c>
      <c r="M256" s="1" t="s">
        <v>11670</v>
      </c>
      <c r="N256" s="1" t="s">
        <v>13088</v>
      </c>
      <c r="O256" s="1" t="s">
        <v>254</v>
      </c>
      <c r="P256" s="1" t="s">
        <v>13090</v>
      </c>
      <c r="Q256" s="1" t="s">
        <v>13090</v>
      </c>
      <c r="R256" s="1" t="s">
        <v>14214</v>
      </c>
      <c r="S256" s="1" t="s">
        <v>254</v>
      </c>
      <c r="T256" s="1"/>
      <c r="U256" s="1"/>
      <c r="V256" s="1" t="s">
        <v>14226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6910</v>
      </c>
      <c r="H257" s="1" t="s">
        <v>8524</v>
      </c>
      <c r="I257" s="1" t="s">
        <v>10159</v>
      </c>
      <c r="J257" s="1"/>
      <c r="K257" s="1" t="s">
        <v>11416</v>
      </c>
      <c r="L257" s="1" t="s">
        <v>255</v>
      </c>
      <c r="M257" s="1" t="s">
        <v>11671</v>
      </c>
      <c r="N257" s="1" t="s">
        <v>13088</v>
      </c>
      <c r="O257" s="1" t="s">
        <v>255</v>
      </c>
      <c r="P257" s="1" t="s">
        <v>13090</v>
      </c>
      <c r="Q257" s="1" t="s">
        <v>13090</v>
      </c>
      <c r="R257" s="1" t="s">
        <v>14214</v>
      </c>
      <c r="S257" s="1" t="s">
        <v>255</v>
      </c>
      <c r="T257" s="1"/>
      <c r="U257" s="1"/>
      <c r="V257" s="1" t="s">
        <v>14226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6911</v>
      </c>
      <c r="H258" s="1" t="s">
        <v>8525</v>
      </c>
      <c r="I258" s="1" t="s">
        <v>10160</v>
      </c>
      <c r="J258" s="1"/>
      <c r="K258" s="1" t="s">
        <v>11416</v>
      </c>
      <c r="L258" s="1" t="s">
        <v>256</v>
      </c>
      <c r="M258" s="1" t="s">
        <v>11672</v>
      </c>
      <c r="N258" s="1" t="s">
        <v>13088</v>
      </c>
      <c r="O258" s="1" t="s">
        <v>256</v>
      </c>
      <c r="P258" s="1" t="s">
        <v>13090</v>
      </c>
      <c r="Q258" s="1" t="s">
        <v>13090</v>
      </c>
      <c r="R258" s="1" t="s">
        <v>14214</v>
      </c>
      <c r="S258" s="1" t="s">
        <v>256</v>
      </c>
      <c r="T258" s="1"/>
      <c r="U258" s="1"/>
      <c r="V258" s="1" t="s">
        <v>14226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6912</v>
      </c>
      <c r="H259" s="1" t="s">
        <v>8526</v>
      </c>
      <c r="I259" s="1" t="s">
        <v>10161</v>
      </c>
      <c r="J259" s="1"/>
      <c r="K259" s="1" t="s">
        <v>11416</v>
      </c>
      <c r="L259" s="1" t="s">
        <v>257</v>
      </c>
      <c r="M259" s="1" t="s">
        <v>11673</v>
      </c>
      <c r="N259" s="1" t="s">
        <v>13088</v>
      </c>
      <c r="O259" s="1" t="s">
        <v>257</v>
      </c>
      <c r="P259" s="1" t="s">
        <v>13090</v>
      </c>
      <c r="Q259" s="1" t="s">
        <v>13090</v>
      </c>
      <c r="R259" s="1" t="s">
        <v>14214</v>
      </c>
      <c r="S259" s="1" t="s">
        <v>257</v>
      </c>
      <c r="T259" s="1"/>
      <c r="U259" s="1"/>
      <c r="V259" s="1" t="s">
        <v>14226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6913</v>
      </c>
      <c r="H260" s="1" t="s">
        <v>8527</v>
      </c>
      <c r="I260" s="1" t="s">
        <v>10162</v>
      </c>
      <c r="J260" s="1"/>
      <c r="K260" s="1" t="s">
        <v>11416</v>
      </c>
      <c r="L260" s="1" t="s">
        <v>258</v>
      </c>
      <c r="M260" s="1" t="s">
        <v>11674</v>
      </c>
      <c r="N260" s="1" t="s">
        <v>13088</v>
      </c>
      <c r="O260" s="1" t="s">
        <v>258</v>
      </c>
      <c r="P260" s="1" t="s">
        <v>13090</v>
      </c>
      <c r="Q260" s="1" t="s">
        <v>13090</v>
      </c>
      <c r="R260" s="1" t="s">
        <v>14214</v>
      </c>
      <c r="S260" s="1" t="s">
        <v>258</v>
      </c>
      <c r="T260" s="1"/>
      <c r="U260" s="1"/>
      <c r="V260" s="1" t="s">
        <v>14226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6914</v>
      </c>
      <c r="H261" s="1" t="s">
        <v>8528</v>
      </c>
      <c r="I261" s="1" t="s">
        <v>10163</v>
      </c>
      <c r="J261" s="1"/>
      <c r="K261" s="1" t="s">
        <v>11416</v>
      </c>
      <c r="L261" s="1" t="s">
        <v>259</v>
      </c>
      <c r="M261" s="1" t="s">
        <v>11675</v>
      </c>
      <c r="N261" s="1" t="s">
        <v>13088</v>
      </c>
      <c r="O261" s="1" t="s">
        <v>259</v>
      </c>
      <c r="P261" s="1" t="s">
        <v>13090</v>
      </c>
      <c r="Q261" s="1" t="s">
        <v>13090</v>
      </c>
      <c r="R261" s="1" t="s">
        <v>14214</v>
      </c>
      <c r="S261" s="1" t="s">
        <v>259</v>
      </c>
      <c r="T261" s="1"/>
      <c r="U261" s="1"/>
      <c r="V261" s="1" t="s">
        <v>14226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6915</v>
      </c>
      <c r="H262" s="1" t="s">
        <v>8529</v>
      </c>
      <c r="I262" s="1" t="s">
        <v>10164</v>
      </c>
      <c r="J262" s="1"/>
      <c r="K262" s="1" t="s">
        <v>11416</v>
      </c>
      <c r="L262" s="1" t="s">
        <v>260</v>
      </c>
      <c r="M262" s="1" t="s">
        <v>11676</v>
      </c>
      <c r="N262" s="1" t="s">
        <v>13088</v>
      </c>
      <c r="O262" s="1" t="s">
        <v>260</v>
      </c>
      <c r="P262" s="1" t="s">
        <v>13090</v>
      </c>
      <c r="Q262" s="1" t="s">
        <v>13090</v>
      </c>
      <c r="R262" s="1" t="s">
        <v>14214</v>
      </c>
      <c r="S262" s="1" t="s">
        <v>260</v>
      </c>
      <c r="T262" s="1"/>
      <c r="U262" s="1"/>
      <c r="V262" s="1" t="s">
        <v>14226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6916</v>
      </c>
      <c r="H263" s="1" t="s">
        <v>8530</v>
      </c>
      <c r="I263" s="1" t="s">
        <v>10165</v>
      </c>
      <c r="J263" s="1"/>
      <c r="K263" s="1" t="s">
        <v>11416</v>
      </c>
      <c r="L263" s="1" t="s">
        <v>261</v>
      </c>
      <c r="M263" s="1" t="s">
        <v>11677</v>
      </c>
      <c r="N263" s="1" t="s">
        <v>13088</v>
      </c>
      <c r="O263" s="1" t="s">
        <v>261</v>
      </c>
      <c r="P263" s="1" t="s">
        <v>13090</v>
      </c>
      <c r="Q263" s="1" t="s">
        <v>13090</v>
      </c>
      <c r="R263" s="1" t="s">
        <v>14214</v>
      </c>
      <c r="S263" s="1" t="s">
        <v>261</v>
      </c>
      <c r="T263" s="1"/>
      <c r="U263" s="1"/>
      <c r="V263" s="1" t="s">
        <v>14226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6917</v>
      </c>
      <c r="H264" s="1" t="s">
        <v>8531</v>
      </c>
      <c r="I264" s="1" t="s">
        <v>10166</v>
      </c>
      <c r="J264" s="1"/>
      <c r="K264" s="1" t="s">
        <v>11416</v>
      </c>
      <c r="L264" s="1" t="s">
        <v>262</v>
      </c>
      <c r="M264" s="1" t="s">
        <v>11678</v>
      </c>
      <c r="N264" s="1" t="s">
        <v>13088</v>
      </c>
      <c r="O264" s="1" t="s">
        <v>262</v>
      </c>
      <c r="P264" s="1" t="s">
        <v>13090</v>
      </c>
      <c r="Q264" s="1" t="s">
        <v>13090</v>
      </c>
      <c r="R264" s="1" t="s">
        <v>14214</v>
      </c>
      <c r="S264" s="1" t="s">
        <v>262</v>
      </c>
      <c r="T264" s="1"/>
      <c r="U264" s="1"/>
      <c r="V264" s="1" t="s">
        <v>14226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6918</v>
      </c>
      <c r="H265" s="1" t="s">
        <v>8532</v>
      </c>
      <c r="I265" s="1" t="s">
        <v>10167</v>
      </c>
      <c r="J265" s="1"/>
      <c r="K265" s="1" t="s">
        <v>11416</v>
      </c>
      <c r="L265" s="1" t="s">
        <v>263</v>
      </c>
      <c r="M265" s="1" t="s">
        <v>11679</v>
      </c>
      <c r="N265" s="1" t="s">
        <v>13088</v>
      </c>
      <c r="O265" s="1" t="s">
        <v>263</v>
      </c>
      <c r="P265" s="1" t="s">
        <v>13090</v>
      </c>
      <c r="Q265" s="1" t="s">
        <v>13090</v>
      </c>
      <c r="R265" s="1" t="s">
        <v>14214</v>
      </c>
      <c r="S265" s="1" t="s">
        <v>263</v>
      </c>
      <c r="T265" s="1"/>
      <c r="U265" s="1"/>
      <c r="V265" s="1" t="s">
        <v>14226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6919</v>
      </c>
      <c r="H266" s="1" t="s">
        <v>8533</v>
      </c>
      <c r="I266" s="1" t="s">
        <v>10168</v>
      </c>
      <c r="J266" s="1"/>
      <c r="K266" s="1" t="s">
        <v>11416</v>
      </c>
      <c r="L266" s="1" t="s">
        <v>264</v>
      </c>
      <c r="M266" s="1" t="s">
        <v>11680</v>
      </c>
      <c r="N266" s="1" t="s">
        <v>13088</v>
      </c>
      <c r="O266" s="1" t="s">
        <v>264</v>
      </c>
      <c r="P266" s="1" t="s">
        <v>13090</v>
      </c>
      <c r="Q266" s="1" t="s">
        <v>13090</v>
      </c>
      <c r="R266" s="1" t="s">
        <v>14214</v>
      </c>
      <c r="S266" s="1" t="s">
        <v>264</v>
      </c>
      <c r="T266" s="1"/>
      <c r="U266" s="1"/>
      <c r="V266" s="1" t="s">
        <v>14226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6920</v>
      </c>
      <c r="H267" s="1" t="s">
        <v>8534</v>
      </c>
      <c r="I267" s="1" t="s">
        <v>10169</v>
      </c>
      <c r="J267" s="1"/>
      <c r="K267" s="1" t="s">
        <v>11416</v>
      </c>
      <c r="L267" s="1" t="s">
        <v>265</v>
      </c>
      <c r="M267" s="1" t="s">
        <v>11681</v>
      </c>
      <c r="N267" s="1" t="s">
        <v>13088</v>
      </c>
      <c r="O267" s="1" t="s">
        <v>265</v>
      </c>
      <c r="P267" s="1" t="s">
        <v>13090</v>
      </c>
      <c r="Q267" s="1" t="s">
        <v>13090</v>
      </c>
      <c r="R267" s="1" t="s">
        <v>14214</v>
      </c>
      <c r="S267" s="1" t="s">
        <v>265</v>
      </c>
      <c r="T267" s="1"/>
      <c r="U267" s="1"/>
      <c r="V267" s="1" t="s">
        <v>14226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6921</v>
      </c>
      <c r="H268" s="1" t="s">
        <v>8535</v>
      </c>
      <c r="I268" s="1" t="s">
        <v>10170</v>
      </c>
      <c r="J268" s="1"/>
      <c r="K268" s="1" t="s">
        <v>11416</v>
      </c>
      <c r="L268" s="1" t="s">
        <v>266</v>
      </c>
      <c r="M268" s="1" t="s">
        <v>11682</v>
      </c>
      <c r="N268" s="1" t="s">
        <v>13088</v>
      </c>
      <c r="O268" s="1" t="s">
        <v>266</v>
      </c>
      <c r="P268" s="1" t="s">
        <v>13090</v>
      </c>
      <c r="Q268" s="1" t="s">
        <v>13090</v>
      </c>
      <c r="R268" s="1" t="s">
        <v>14214</v>
      </c>
      <c r="S268" s="1" t="s">
        <v>266</v>
      </c>
      <c r="T268" s="1"/>
      <c r="U268" s="1"/>
      <c r="V268" s="1" t="s">
        <v>14226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6922</v>
      </c>
      <c r="H269" s="1" t="s">
        <v>8536</v>
      </c>
      <c r="I269" s="1" t="s">
        <v>10171</v>
      </c>
      <c r="J269" s="1"/>
      <c r="K269" s="1" t="s">
        <v>11416</v>
      </c>
      <c r="L269" s="1" t="s">
        <v>267</v>
      </c>
      <c r="M269" s="1" t="s">
        <v>11683</v>
      </c>
      <c r="N269" s="1" t="s">
        <v>13088</v>
      </c>
      <c r="O269" s="1" t="s">
        <v>267</v>
      </c>
      <c r="P269" s="1" t="s">
        <v>13090</v>
      </c>
      <c r="Q269" s="1" t="s">
        <v>13090</v>
      </c>
      <c r="R269" s="1" t="s">
        <v>14214</v>
      </c>
      <c r="S269" s="1" t="s">
        <v>267</v>
      </c>
      <c r="T269" s="1"/>
      <c r="U269" s="1"/>
      <c r="V269" s="1" t="s">
        <v>14226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6923</v>
      </c>
      <c r="H270" s="1" t="s">
        <v>8537</v>
      </c>
      <c r="I270" s="1" t="s">
        <v>10172</v>
      </c>
      <c r="J270" s="1"/>
      <c r="K270" s="1" t="s">
        <v>11416</v>
      </c>
      <c r="L270" s="1" t="s">
        <v>268</v>
      </c>
      <c r="M270" s="1" t="s">
        <v>11684</v>
      </c>
      <c r="N270" s="1" t="s">
        <v>13088</v>
      </c>
      <c r="O270" s="1" t="s">
        <v>268</v>
      </c>
      <c r="P270" s="1" t="s">
        <v>13090</v>
      </c>
      <c r="Q270" s="1" t="s">
        <v>13090</v>
      </c>
      <c r="R270" s="1" t="s">
        <v>14214</v>
      </c>
      <c r="S270" s="1" t="s">
        <v>268</v>
      </c>
      <c r="T270" s="1"/>
      <c r="U270" s="1"/>
      <c r="V270" s="1" t="s">
        <v>14226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6924</v>
      </c>
      <c r="H271" s="1" t="s">
        <v>8538</v>
      </c>
      <c r="I271" s="1" t="s">
        <v>10173</v>
      </c>
      <c r="J271" s="1"/>
      <c r="K271" s="1" t="s">
        <v>11416</v>
      </c>
      <c r="L271" s="1" t="s">
        <v>269</v>
      </c>
      <c r="M271" s="1" t="s">
        <v>11685</v>
      </c>
      <c r="N271" s="1" t="s">
        <v>13088</v>
      </c>
      <c r="O271" s="1" t="s">
        <v>269</v>
      </c>
      <c r="P271" s="1" t="s">
        <v>13090</v>
      </c>
      <c r="Q271" s="1" t="s">
        <v>13090</v>
      </c>
      <c r="R271" s="1" t="s">
        <v>14214</v>
      </c>
      <c r="S271" s="1" t="s">
        <v>269</v>
      </c>
      <c r="T271" s="1"/>
      <c r="U271" s="1"/>
      <c r="V271" s="1" t="s">
        <v>14226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3657</v>
      </c>
      <c r="H272" s="1" t="s">
        <v>8539</v>
      </c>
      <c r="I272" s="1" t="s">
        <v>10174</v>
      </c>
      <c r="J272" s="1"/>
      <c r="K272" s="1" t="s">
        <v>11416</v>
      </c>
      <c r="L272" s="1" t="s">
        <v>270</v>
      </c>
      <c r="M272" s="1" t="s">
        <v>11686</v>
      </c>
      <c r="N272" s="1" t="s">
        <v>13088</v>
      </c>
      <c r="O272" s="1" t="s">
        <v>270</v>
      </c>
      <c r="P272" s="1" t="s">
        <v>13090</v>
      </c>
      <c r="Q272" s="1" t="s">
        <v>13090</v>
      </c>
      <c r="R272" s="1" t="s">
        <v>14214</v>
      </c>
      <c r="S272" s="1" t="s">
        <v>270</v>
      </c>
      <c r="T272" s="1"/>
      <c r="U272" s="1"/>
      <c r="V272" s="1" t="s">
        <v>14226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3658</v>
      </c>
      <c r="H273" s="1" t="s">
        <v>8540</v>
      </c>
      <c r="I273" s="1" t="s">
        <v>10175</v>
      </c>
      <c r="J273" s="1"/>
      <c r="K273" s="1" t="s">
        <v>11416</v>
      </c>
      <c r="L273" s="1" t="s">
        <v>271</v>
      </c>
      <c r="M273" s="1" t="s">
        <v>11687</v>
      </c>
      <c r="N273" s="1" t="s">
        <v>13088</v>
      </c>
      <c r="O273" s="1" t="s">
        <v>271</v>
      </c>
      <c r="P273" s="1" t="s">
        <v>13090</v>
      </c>
      <c r="Q273" s="1" t="s">
        <v>13090</v>
      </c>
      <c r="R273" s="1" t="s">
        <v>14214</v>
      </c>
      <c r="S273" s="1" t="s">
        <v>271</v>
      </c>
      <c r="T273" s="1"/>
      <c r="U273" s="1"/>
      <c r="V273" s="1" t="s">
        <v>14226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6925</v>
      </c>
      <c r="H274" s="1" t="s">
        <v>8541</v>
      </c>
      <c r="I274" s="1" t="s">
        <v>10176</v>
      </c>
      <c r="J274" s="1"/>
      <c r="K274" s="1" t="s">
        <v>11416</v>
      </c>
      <c r="L274" s="1" t="s">
        <v>272</v>
      </c>
      <c r="M274" s="1" t="s">
        <v>11688</v>
      </c>
      <c r="N274" s="1" t="s">
        <v>13088</v>
      </c>
      <c r="O274" s="1" t="s">
        <v>272</v>
      </c>
      <c r="P274" s="1" t="s">
        <v>13090</v>
      </c>
      <c r="Q274" s="1" t="s">
        <v>13090</v>
      </c>
      <c r="R274" s="1" t="s">
        <v>14214</v>
      </c>
      <c r="S274" s="1" t="s">
        <v>272</v>
      </c>
      <c r="T274" s="1"/>
      <c r="U274" s="1"/>
      <c r="V274" s="1" t="s">
        <v>14226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6926</v>
      </c>
      <c r="H275" s="1" t="s">
        <v>8542</v>
      </c>
      <c r="I275" s="1" t="s">
        <v>10177</v>
      </c>
      <c r="J275" s="1"/>
      <c r="K275" s="1" t="s">
        <v>11416</v>
      </c>
      <c r="L275" s="1" t="s">
        <v>273</v>
      </c>
      <c r="M275" s="1" t="s">
        <v>11689</v>
      </c>
      <c r="N275" s="1" t="s">
        <v>13088</v>
      </c>
      <c r="O275" s="1" t="s">
        <v>273</v>
      </c>
      <c r="P275" s="1" t="s">
        <v>13090</v>
      </c>
      <c r="Q275" s="1" t="s">
        <v>13090</v>
      </c>
      <c r="R275" s="1" t="s">
        <v>14214</v>
      </c>
      <c r="S275" s="1" t="s">
        <v>273</v>
      </c>
      <c r="T275" s="1"/>
      <c r="U275" s="1"/>
      <c r="V275" s="1" t="s">
        <v>14226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6927</v>
      </c>
      <c r="H276" s="1" t="s">
        <v>8543</v>
      </c>
      <c r="I276" s="1" t="s">
        <v>10178</v>
      </c>
      <c r="J276" s="1"/>
      <c r="K276" s="1" t="s">
        <v>11416</v>
      </c>
      <c r="L276" s="1" t="s">
        <v>274</v>
      </c>
      <c r="M276" s="1" t="s">
        <v>11690</v>
      </c>
      <c r="N276" s="1" t="s">
        <v>13088</v>
      </c>
      <c r="O276" s="1" t="s">
        <v>274</v>
      </c>
      <c r="P276" s="1" t="s">
        <v>13090</v>
      </c>
      <c r="Q276" s="1" t="s">
        <v>13090</v>
      </c>
      <c r="R276" s="1" t="s">
        <v>14214</v>
      </c>
      <c r="S276" s="1" t="s">
        <v>274</v>
      </c>
      <c r="T276" s="1"/>
      <c r="U276" s="1"/>
      <c r="V276" s="1" t="s">
        <v>14226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6928</v>
      </c>
      <c r="H277" s="1" t="s">
        <v>8544</v>
      </c>
      <c r="I277" s="1" t="s">
        <v>10179</v>
      </c>
      <c r="J277" s="1"/>
      <c r="K277" s="1" t="s">
        <v>11416</v>
      </c>
      <c r="L277" s="1" t="s">
        <v>275</v>
      </c>
      <c r="M277" s="1" t="s">
        <v>11691</v>
      </c>
      <c r="N277" s="1" t="s">
        <v>13088</v>
      </c>
      <c r="O277" s="1" t="s">
        <v>275</v>
      </c>
      <c r="P277" s="1" t="s">
        <v>13090</v>
      </c>
      <c r="Q277" s="1" t="s">
        <v>13090</v>
      </c>
      <c r="R277" s="1" t="s">
        <v>14214</v>
      </c>
      <c r="S277" s="1" t="s">
        <v>275</v>
      </c>
      <c r="T277" s="1"/>
      <c r="U277" s="1"/>
      <c r="V277" s="1" t="s">
        <v>14226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6929</v>
      </c>
      <c r="H278" s="1" t="s">
        <v>8545</v>
      </c>
      <c r="I278" s="1" t="s">
        <v>10180</v>
      </c>
      <c r="J278" s="1"/>
      <c r="K278" s="1" t="s">
        <v>11416</v>
      </c>
      <c r="L278" s="1" t="s">
        <v>276</v>
      </c>
      <c r="M278" s="1" t="s">
        <v>11692</v>
      </c>
      <c r="N278" s="1" t="s">
        <v>13088</v>
      </c>
      <c r="O278" s="1" t="s">
        <v>276</v>
      </c>
      <c r="P278" s="1" t="s">
        <v>13090</v>
      </c>
      <c r="Q278" s="1" t="s">
        <v>13090</v>
      </c>
      <c r="R278" s="1" t="s">
        <v>14214</v>
      </c>
      <c r="S278" s="1" t="s">
        <v>276</v>
      </c>
      <c r="T278" s="1"/>
      <c r="U278" s="1"/>
      <c r="V278" s="1" t="s">
        <v>14226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6930</v>
      </c>
      <c r="H279" s="1" t="s">
        <v>8546</v>
      </c>
      <c r="I279" s="1" t="s">
        <v>10181</v>
      </c>
      <c r="J279" s="1"/>
      <c r="K279" s="1" t="s">
        <v>11416</v>
      </c>
      <c r="L279" s="1" t="s">
        <v>277</v>
      </c>
      <c r="M279" s="1" t="s">
        <v>11693</v>
      </c>
      <c r="N279" s="1" t="s">
        <v>13088</v>
      </c>
      <c r="O279" s="1" t="s">
        <v>277</v>
      </c>
      <c r="P279" s="1" t="s">
        <v>13090</v>
      </c>
      <c r="Q279" s="1" t="s">
        <v>13090</v>
      </c>
      <c r="R279" s="1" t="s">
        <v>14214</v>
      </c>
      <c r="S279" s="1" t="s">
        <v>277</v>
      </c>
      <c r="T279" s="1"/>
      <c r="U279" s="1"/>
      <c r="V279" s="1" t="s">
        <v>14226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6931</v>
      </c>
      <c r="H280" s="1" t="s">
        <v>8547</v>
      </c>
      <c r="I280" s="1" t="s">
        <v>10182</v>
      </c>
      <c r="J280" s="1"/>
      <c r="K280" s="1" t="s">
        <v>11416</v>
      </c>
      <c r="L280" s="1" t="s">
        <v>278</v>
      </c>
      <c r="M280" s="1" t="s">
        <v>11694</v>
      </c>
      <c r="N280" s="1" t="s">
        <v>13088</v>
      </c>
      <c r="O280" s="1" t="s">
        <v>278</v>
      </c>
      <c r="P280" s="1" t="s">
        <v>13090</v>
      </c>
      <c r="Q280" s="1" t="s">
        <v>13090</v>
      </c>
      <c r="R280" s="1" t="s">
        <v>14214</v>
      </c>
      <c r="S280" s="1" t="s">
        <v>278</v>
      </c>
      <c r="T280" s="1"/>
      <c r="U280" s="1"/>
      <c r="V280" s="1" t="s">
        <v>14226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6932</v>
      </c>
      <c r="H281" s="1" t="s">
        <v>8548</v>
      </c>
      <c r="I281" s="1" t="s">
        <v>10183</v>
      </c>
      <c r="J281" s="1"/>
      <c r="K281" s="1" t="s">
        <v>11416</v>
      </c>
      <c r="L281" s="1" t="s">
        <v>279</v>
      </c>
      <c r="M281" s="1" t="s">
        <v>11695</v>
      </c>
      <c r="N281" s="1" t="s">
        <v>13088</v>
      </c>
      <c r="O281" s="1" t="s">
        <v>279</v>
      </c>
      <c r="P281" s="1" t="s">
        <v>13090</v>
      </c>
      <c r="Q281" s="1" t="s">
        <v>13090</v>
      </c>
      <c r="R281" s="1" t="s">
        <v>14214</v>
      </c>
      <c r="S281" s="1" t="s">
        <v>279</v>
      </c>
      <c r="T281" s="1"/>
      <c r="U281" s="1"/>
      <c r="V281" s="1" t="s">
        <v>14226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6933</v>
      </c>
      <c r="H282" s="1" t="s">
        <v>8549</v>
      </c>
      <c r="I282" s="1" t="s">
        <v>10184</v>
      </c>
      <c r="J282" s="1"/>
      <c r="K282" s="1" t="s">
        <v>11416</v>
      </c>
      <c r="L282" s="1" t="s">
        <v>280</v>
      </c>
      <c r="M282" s="1" t="s">
        <v>11696</v>
      </c>
      <c r="N282" s="1" t="s">
        <v>13088</v>
      </c>
      <c r="O282" s="1" t="s">
        <v>280</v>
      </c>
      <c r="P282" s="1" t="s">
        <v>13090</v>
      </c>
      <c r="Q282" s="1" t="s">
        <v>13090</v>
      </c>
      <c r="R282" s="1" t="s">
        <v>14214</v>
      </c>
      <c r="S282" s="1" t="s">
        <v>280</v>
      </c>
      <c r="T282" s="1"/>
      <c r="U282" s="1"/>
      <c r="V282" s="1" t="s">
        <v>14226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6934</v>
      </c>
      <c r="H283" s="1" t="s">
        <v>8550</v>
      </c>
      <c r="I283" s="1" t="s">
        <v>10185</v>
      </c>
      <c r="J283" s="1"/>
      <c r="K283" s="1" t="s">
        <v>11416</v>
      </c>
      <c r="L283" s="1" t="s">
        <v>281</v>
      </c>
      <c r="M283" s="1" t="s">
        <v>11697</v>
      </c>
      <c r="N283" s="1" t="s">
        <v>13088</v>
      </c>
      <c r="O283" s="1" t="s">
        <v>281</v>
      </c>
      <c r="P283" s="1" t="s">
        <v>13090</v>
      </c>
      <c r="Q283" s="1" t="s">
        <v>13090</v>
      </c>
      <c r="R283" s="1" t="s">
        <v>14214</v>
      </c>
      <c r="S283" s="1" t="s">
        <v>281</v>
      </c>
      <c r="T283" s="1"/>
      <c r="U283" s="1"/>
      <c r="V283" s="1" t="s">
        <v>14226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6935</v>
      </c>
      <c r="H284" s="1" t="s">
        <v>8551</v>
      </c>
      <c r="I284" s="1" t="s">
        <v>10186</v>
      </c>
      <c r="J284" s="1"/>
      <c r="K284" s="1" t="s">
        <v>11416</v>
      </c>
      <c r="L284" s="1" t="s">
        <v>282</v>
      </c>
      <c r="M284" s="1" t="s">
        <v>11698</v>
      </c>
      <c r="N284" s="1" t="s">
        <v>13088</v>
      </c>
      <c r="O284" s="1" t="s">
        <v>282</v>
      </c>
      <c r="P284" s="1" t="s">
        <v>13090</v>
      </c>
      <c r="Q284" s="1" t="s">
        <v>13090</v>
      </c>
      <c r="R284" s="1" t="s">
        <v>14214</v>
      </c>
      <c r="S284" s="1" t="s">
        <v>282</v>
      </c>
      <c r="T284" s="1"/>
      <c r="U284" s="1"/>
      <c r="V284" s="1" t="s">
        <v>14226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6936</v>
      </c>
      <c r="H285" s="1" t="s">
        <v>8552</v>
      </c>
      <c r="I285" s="1" t="s">
        <v>10187</v>
      </c>
      <c r="J285" s="1"/>
      <c r="K285" s="1" t="s">
        <v>11416</v>
      </c>
      <c r="L285" s="1" t="s">
        <v>283</v>
      </c>
      <c r="M285" s="1" t="s">
        <v>11699</v>
      </c>
      <c r="N285" s="1" t="s">
        <v>13088</v>
      </c>
      <c r="O285" s="1" t="s">
        <v>283</v>
      </c>
      <c r="P285" s="1" t="s">
        <v>13090</v>
      </c>
      <c r="Q285" s="1" t="s">
        <v>13090</v>
      </c>
      <c r="R285" s="1" t="s">
        <v>14214</v>
      </c>
      <c r="S285" s="1" t="s">
        <v>283</v>
      </c>
      <c r="T285" s="1"/>
      <c r="U285" s="1"/>
      <c r="V285" s="1" t="s">
        <v>14226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6937</v>
      </c>
      <c r="H286" s="1" t="s">
        <v>8553</v>
      </c>
      <c r="I286" s="1" t="s">
        <v>10188</v>
      </c>
      <c r="J286" s="1"/>
      <c r="K286" s="1" t="s">
        <v>11416</v>
      </c>
      <c r="L286" s="1" t="s">
        <v>284</v>
      </c>
      <c r="M286" s="1" t="s">
        <v>11700</v>
      </c>
      <c r="N286" s="1" t="s">
        <v>13088</v>
      </c>
      <c r="O286" s="1" t="s">
        <v>284</v>
      </c>
      <c r="P286" s="1" t="s">
        <v>13090</v>
      </c>
      <c r="Q286" s="1" t="s">
        <v>13090</v>
      </c>
      <c r="R286" s="1" t="s">
        <v>14214</v>
      </c>
      <c r="S286" s="1" t="s">
        <v>284</v>
      </c>
      <c r="T286" s="1"/>
      <c r="U286" s="1"/>
      <c r="V286" s="1" t="s">
        <v>14226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6938</v>
      </c>
      <c r="H287" s="1" t="s">
        <v>8554</v>
      </c>
      <c r="I287" s="1" t="s">
        <v>10189</v>
      </c>
      <c r="J287" s="1"/>
      <c r="K287" s="1" t="s">
        <v>11416</v>
      </c>
      <c r="L287" s="1" t="s">
        <v>285</v>
      </c>
      <c r="M287" s="1" t="s">
        <v>11701</v>
      </c>
      <c r="N287" s="1" t="s">
        <v>13088</v>
      </c>
      <c r="O287" s="1" t="s">
        <v>285</v>
      </c>
      <c r="P287" s="1" t="s">
        <v>13090</v>
      </c>
      <c r="Q287" s="1" t="s">
        <v>13090</v>
      </c>
      <c r="R287" s="1" t="s">
        <v>14214</v>
      </c>
      <c r="S287" s="1" t="s">
        <v>285</v>
      </c>
      <c r="T287" s="1"/>
      <c r="U287" s="1"/>
      <c r="V287" s="1" t="s">
        <v>14226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6939</v>
      </c>
      <c r="H288" s="1" t="s">
        <v>8555</v>
      </c>
      <c r="I288" s="1" t="s">
        <v>10190</v>
      </c>
      <c r="J288" s="1"/>
      <c r="K288" s="1" t="s">
        <v>11416</v>
      </c>
      <c r="L288" s="1" t="s">
        <v>286</v>
      </c>
      <c r="M288" s="1" t="s">
        <v>11702</v>
      </c>
      <c r="N288" s="1" t="s">
        <v>13088</v>
      </c>
      <c r="O288" s="1" t="s">
        <v>286</v>
      </c>
      <c r="P288" s="1" t="s">
        <v>13090</v>
      </c>
      <c r="Q288" s="1" t="s">
        <v>13090</v>
      </c>
      <c r="R288" s="1" t="s">
        <v>14214</v>
      </c>
      <c r="S288" s="1" t="s">
        <v>286</v>
      </c>
      <c r="T288" s="1"/>
      <c r="U288" s="1"/>
      <c r="V288" s="1" t="s">
        <v>14226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6940</v>
      </c>
      <c r="H289" s="1" t="s">
        <v>8556</v>
      </c>
      <c r="I289" s="1" t="s">
        <v>10191</v>
      </c>
      <c r="J289" s="1"/>
      <c r="K289" s="1" t="s">
        <v>11416</v>
      </c>
      <c r="L289" s="1" t="s">
        <v>287</v>
      </c>
      <c r="M289" s="1" t="s">
        <v>11703</v>
      </c>
      <c r="N289" s="1" t="s">
        <v>13088</v>
      </c>
      <c r="O289" s="1" t="s">
        <v>287</v>
      </c>
      <c r="P289" s="1" t="s">
        <v>13090</v>
      </c>
      <c r="Q289" s="1" t="s">
        <v>13090</v>
      </c>
      <c r="R289" s="1" t="s">
        <v>14214</v>
      </c>
      <c r="S289" s="1" t="s">
        <v>287</v>
      </c>
      <c r="T289" s="1"/>
      <c r="U289" s="1"/>
      <c r="V289" s="1" t="s">
        <v>14226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6941</v>
      </c>
      <c r="H290" s="1" t="s">
        <v>8557</v>
      </c>
      <c r="I290" s="1" t="s">
        <v>10192</v>
      </c>
      <c r="J290" s="1"/>
      <c r="K290" s="1" t="s">
        <v>11416</v>
      </c>
      <c r="L290" s="1" t="s">
        <v>288</v>
      </c>
      <c r="M290" s="1" t="s">
        <v>11704</v>
      </c>
      <c r="N290" s="1" t="s">
        <v>13088</v>
      </c>
      <c r="O290" s="1" t="s">
        <v>288</v>
      </c>
      <c r="P290" s="1" t="s">
        <v>13090</v>
      </c>
      <c r="Q290" s="1" t="s">
        <v>13090</v>
      </c>
      <c r="R290" s="1" t="s">
        <v>14214</v>
      </c>
      <c r="S290" s="1" t="s">
        <v>288</v>
      </c>
      <c r="T290" s="1"/>
      <c r="U290" s="1"/>
      <c r="V290" s="1" t="s">
        <v>14226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6942</v>
      </c>
      <c r="H291" s="1" t="s">
        <v>8558</v>
      </c>
      <c r="I291" s="1" t="s">
        <v>10193</v>
      </c>
      <c r="J291" s="1"/>
      <c r="K291" s="1" t="s">
        <v>11416</v>
      </c>
      <c r="L291" s="1" t="s">
        <v>289</v>
      </c>
      <c r="M291" s="1" t="s">
        <v>11705</v>
      </c>
      <c r="N291" s="1" t="s">
        <v>13088</v>
      </c>
      <c r="O291" s="1" t="s">
        <v>289</v>
      </c>
      <c r="P291" s="1" t="s">
        <v>13090</v>
      </c>
      <c r="Q291" s="1" t="s">
        <v>13090</v>
      </c>
      <c r="R291" s="1" t="s">
        <v>14214</v>
      </c>
      <c r="S291" s="1" t="s">
        <v>289</v>
      </c>
      <c r="T291" s="1"/>
      <c r="U291" s="1"/>
      <c r="V291" s="1" t="s">
        <v>14226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6943</v>
      </c>
      <c r="H292" s="1" t="s">
        <v>8559</v>
      </c>
      <c r="I292" s="1" t="s">
        <v>10194</v>
      </c>
      <c r="J292" s="1"/>
      <c r="K292" s="1" t="s">
        <v>11416</v>
      </c>
      <c r="L292" s="1" t="s">
        <v>290</v>
      </c>
      <c r="M292" s="1" t="s">
        <v>11706</v>
      </c>
      <c r="N292" s="1" t="s">
        <v>13088</v>
      </c>
      <c r="O292" s="1" t="s">
        <v>290</v>
      </c>
      <c r="P292" s="1" t="s">
        <v>13090</v>
      </c>
      <c r="Q292" s="1" t="s">
        <v>13090</v>
      </c>
      <c r="R292" s="1" t="s">
        <v>14214</v>
      </c>
      <c r="S292" s="1" t="s">
        <v>290</v>
      </c>
      <c r="T292" s="1"/>
      <c r="U292" s="1"/>
      <c r="V292" s="1" t="s">
        <v>14226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6944</v>
      </c>
      <c r="H293" s="1" t="s">
        <v>8560</v>
      </c>
      <c r="I293" s="1" t="s">
        <v>10195</v>
      </c>
      <c r="J293" s="1"/>
      <c r="K293" s="1" t="s">
        <v>11416</v>
      </c>
      <c r="L293" s="1" t="s">
        <v>291</v>
      </c>
      <c r="M293" s="1" t="s">
        <v>11707</v>
      </c>
      <c r="N293" s="1" t="s">
        <v>13088</v>
      </c>
      <c r="O293" s="1" t="s">
        <v>291</v>
      </c>
      <c r="P293" s="1" t="s">
        <v>13090</v>
      </c>
      <c r="Q293" s="1" t="s">
        <v>13090</v>
      </c>
      <c r="R293" s="1" t="s">
        <v>14214</v>
      </c>
      <c r="S293" s="1" t="s">
        <v>291</v>
      </c>
      <c r="T293" s="1"/>
      <c r="U293" s="1"/>
      <c r="V293" s="1" t="s">
        <v>14226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3679</v>
      </c>
      <c r="H294" s="1" t="s">
        <v>8561</v>
      </c>
      <c r="I294" s="1" t="s">
        <v>10196</v>
      </c>
      <c r="J294" s="1"/>
      <c r="K294" s="1" t="s">
        <v>11416</v>
      </c>
      <c r="L294" s="1" t="s">
        <v>292</v>
      </c>
      <c r="M294" s="1" t="s">
        <v>11708</v>
      </c>
      <c r="N294" s="1" t="s">
        <v>13088</v>
      </c>
      <c r="O294" s="1" t="s">
        <v>292</v>
      </c>
      <c r="P294" s="1" t="s">
        <v>13090</v>
      </c>
      <c r="Q294" s="1" t="s">
        <v>13090</v>
      </c>
      <c r="R294" s="1" t="s">
        <v>14214</v>
      </c>
      <c r="S294" s="1" t="s">
        <v>292</v>
      </c>
      <c r="T294" s="1"/>
      <c r="U294" s="1"/>
      <c r="V294" s="1" t="s">
        <v>14226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6945</v>
      </c>
      <c r="H295" s="1" t="s">
        <v>8562</v>
      </c>
      <c r="I295" s="1" t="s">
        <v>10197</v>
      </c>
      <c r="J295" s="1"/>
      <c r="K295" s="1" t="s">
        <v>11416</v>
      </c>
      <c r="L295" s="1" t="s">
        <v>293</v>
      </c>
      <c r="M295" s="1" t="s">
        <v>11709</v>
      </c>
      <c r="N295" s="1" t="s">
        <v>13088</v>
      </c>
      <c r="O295" s="1" t="s">
        <v>293</v>
      </c>
      <c r="P295" s="1" t="s">
        <v>13090</v>
      </c>
      <c r="Q295" s="1" t="s">
        <v>13090</v>
      </c>
      <c r="R295" s="1" t="s">
        <v>14214</v>
      </c>
      <c r="S295" s="1" t="s">
        <v>293</v>
      </c>
      <c r="T295" s="1"/>
      <c r="U295" s="1"/>
      <c r="V295" s="1" t="s">
        <v>14226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6946</v>
      </c>
      <c r="H296" s="1" t="s">
        <v>8563</v>
      </c>
      <c r="I296" s="1" t="s">
        <v>10198</v>
      </c>
      <c r="J296" s="1"/>
      <c r="K296" s="1" t="s">
        <v>11416</v>
      </c>
      <c r="L296" s="1" t="s">
        <v>294</v>
      </c>
      <c r="M296" s="1" t="s">
        <v>11710</v>
      </c>
      <c r="N296" s="1" t="s">
        <v>13088</v>
      </c>
      <c r="O296" s="1" t="s">
        <v>294</v>
      </c>
      <c r="P296" s="1" t="s">
        <v>13090</v>
      </c>
      <c r="Q296" s="1" t="s">
        <v>13090</v>
      </c>
      <c r="R296" s="1" t="s">
        <v>14214</v>
      </c>
      <c r="S296" s="1" t="s">
        <v>294</v>
      </c>
      <c r="T296" s="1"/>
      <c r="U296" s="1"/>
      <c r="V296" s="1" t="s">
        <v>14226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6947</v>
      </c>
      <c r="H297" s="1" t="s">
        <v>8564</v>
      </c>
      <c r="I297" s="1" t="s">
        <v>10199</v>
      </c>
      <c r="J297" s="1"/>
      <c r="K297" s="1" t="s">
        <v>11416</v>
      </c>
      <c r="L297" s="1" t="s">
        <v>295</v>
      </c>
      <c r="M297" s="1" t="s">
        <v>11711</v>
      </c>
      <c r="N297" s="1" t="s">
        <v>13088</v>
      </c>
      <c r="O297" s="1" t="s">
        <v>295</v>
      </c>
      <c r="P297" s="1" t="s">
        <v>13090</v>
      </c>
      <c r="Q297" s="1" t="s">
        <v>13090</v>
      </c>
      <c r="R297" s="1" t="s">
        <v>14214</v>
      </c>
      <c r="S297" s="1" t="s">
        <v>295</v>
      </c>
      <c r="T297" s="1"/>
      <c r="U297" s="1"/>
      <c r="V297" s="1" t="s">
        <v>14226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6948</v>
      </c>
      <c r="H298" s="1" t="s">
        <v>8565</v>
      </c>
      <c r="I298" s="1" t="s">
        <v>10200</v>
      </c>
      <c r="J298" s="1"/>
      <c r="K298" s="1" t="s">
        <v>11416</v>
      </c>
      <c r="L298" s="1" t="s">
        <v>296</v>
      </c>
      <c r="M298" s="1" t="s">
        <v>11712</v>
      </c>
      <c r="N298" s="1" t="s">
        <v>13088</v>
      </c>
      <c r="O298" s="1" t="s">
        <v>296</v>
      </c>
      <c r="P298" s="1" t="s">
        <v>13090</v>
      </c>
      <c r="Q298" s="1" t="s">
        <v>13090</v>
      </c>
      <c r="R298" s="1" t="s">
        <v>14214</v>
      </c>
      <c r="S298" s="1" t="s">
        <v>296</v>
      </c>
      <c r="T298" s="1"/>
      <c r="U298" s="1"/>
      <c r="V298" s="1" t="s">
        <v>14226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6949</v>
      </c>
      <c r="H299" s="1" t="s">
        <v>8566</v>
      </c>
      <c r="I299" s="1" t="s">
        <v>10201</v>
      </c>
      <c r="J299" s="1"/>
      <c r="K299" s="1" t="s">
        <v>11416</v>
      </c>
      <c r="L299" s="1" t="s">
        <v>297</v>
      </c>
      <c r="M299" s="1" t="s">
        <v>11713</v>
      </c>
      <c r="N299" s="1" t="s">
        <v>13088</v>
      </c>
      <c r="O299" s="1" t="s">
        <v>297</v>
      </c>
      <c r="P299" s="1" t="s">
        <v>13090</v>
      </c>
      <c r="Q299" s="1" t="s">
        <v>13090</v>
      </c>
      <c r="R299" s="1" t="s">
        <v>14214</v>
      </c>
      <c r="S299" s="1" t="s">
        <v>297</v>
      </c>
      <c r="T299" s="1"/>
      <c r="U299" s="1"/>
      <c r="V299" s="1" t="s">
        <v>14226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6950</v>
      </c>
      <c r="H300" s="1" t="s">
        <v>8567</v>
      </c>
      <c r="I300" s="1" t="s">
        <v>10202</v>
      </c>
      <c r="J300" s="1"/>
      <c r="K300" s="1" t="s">
        <v>11416</v>
      </c>
      <c r="L300" s="1" t="s">
        <v>298</v>
      </c>
      <c r="M300" s="1" t="s">
        <v>11714</v>
      </c>
      <c r="N300" s="1" t="s">
        <v>13088</v>
      </c>
      <c r="O300" s="1" t="s">
        <v>298</v>
      </c>
      <c r="P300" s="1" t="s">
        <v>13090</v>
      </c>
      <c r="Q300" s="1" t="s">
        <v>13090</v>
      </c>
      <c r="R300" s="1" t="s">
        <v>14214</v>
      </c>
      <c r="S300" s="1" t="s">
        <v>298</v>
      </c>
      <c r="T300" s="1"/>
      <c r="U300" s="1"/>
      <c r="V300" s="1" t="s">
        <v>14226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6951</v>
      </c>
      <c r="H301" s="1" t="s">
        <v>8568</v>
      </c>
      <c r="I301" s="1" t="s">
        <v>10203</v>
      </c>
      <c r="J301" s="1"/>
      <c r="K301" s="1" t="s">
        <v>11416</v>
      </c>
      <c r="L301" s="1" t="s">
        <v>299</v>
      </c>
      <c r="M301" s="1" t="s">
        <v>11715</v>
      </c>
      <c r="N301" s="1" t="s">
        <v>13088</v>
      </c>
      <c r="O301" s="1" t="s">
        <v>299</v>
      </c>
      <c r="P301" s="1" t="s">
        <v>13090</v>
      </c>
      <c r="Q301" s="1" t="s">
        <v>13090</v>
      </c>
      <c r="R301" s="1" t="s">
        <v>14214</v>
      </c>
      <c r="S301" s="1" t="s">
        <v>299</v>
      </c>
      <c r="T301" s="1"/>
      <c r="U301" s="1"/>
      <c r="V301" s="1" t="s">
        <v>14226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6952</v>
      </c>
      <c r="H302" s="1" t="s">
        <v>8569</v>
      </c>
      <c r="I302" s="1" t="s">
        <v>10204</v>
      </c>
      <c r="J302" s="1"/>
      <c r="K302" s="1" t="s">
        <v>11416</v>
      </c>
      <c r="L302" s="1" t="s">
        <v>300</v>
      </c>
      <c r="M302" s="1" t="s">
        <v>11716</v>
      </c>
      <c r="N302" s="1" t="s">
        <v>13088</v>
      </c>
      <c r="O302" s="1" t="s">
        <v>300</v>
      </c>
      <c r="P302" s="1" t="s">
        <v>13090</v>
      </c>
      <c r="Q302" s="1" t="s">
        <v>13090</v>
      </c>
      <c r="R302" s="1" t="s">
        <v>14214</v>
      </c>
      <c r="S302" s="1" t="s">
        <v>300</v>
      </c>
      <c r="T302" s="1"/>
      <c r="U302" s="1"/>
      <c r="V302" s="1" t="s">
        <v>14226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6953</v>
      </c>
      <c r="H303" s="1" t="s">
        <v>8570</v>
      </c>
      <c r="I303" s="1" t="s">
        <v>10205</v>
      </c>
      <c r="J303" s="1"/>
      <c r="K303" s="1" t="s">
        <v>11416</v>
      </c>
      <c r="L303" s="1" t="s">
        <v>301</v>
      </c>
      <c r="M303" s="1" t="s">
        <v>11717</v>
      </c>
      <c r="N303" s="1" t="s">
        <v>13088</v>
      </c>
      <c r="O303" s="1" t="s">
        <v>301</v>
      </c>
      <c r="P303" s="1" t="s">
        <v>13090</v>
      </c>
      <c r="Q303" s="1" t="s">
        <v>13090</v>
      </c>
      <c r="R303" s="1" t="s">
        <v>14214</v>
      </c>
      <c r="S303" s="1" t="s">
        <v>301</v>
      </c>
      <c r="T303" s="1"/>
      <c r="U303" s="1"/>
      <c r="V303" s="1" t="s">
        <v>14226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6954</v>
      </c>
      <c r="H304" s="1" t="s">
        <v>8571</v>
      </c>
      <c r="I304" s="1" t="s">
        <v>10206</v>
      </c>
      <c r="J304" s="1"/>
      <c r="K304" s="1" t="s">
        <v>11416</v>
      </c>
      <c r="L304" s="1" t="s">
        <v>302</v>
      </c>
      <c r="M304" s="1" t="s">
        <v>11718</v>
      </c>
      <c r="N304" s="1" t="s">
        <v>13088</v>
      </c>
      <c r="O304" s="1" t="s">
        <v>302</v>
      </c>
      <c r="P304" s="1" t="s">
        <v>13090</v>
      </c>
      <c r="Q304" s="1" t="s">
        <v>13090</v>
      </c>
      <c r="R304" s="1" t="s">
        <v>14214</v>
      </c>
      <c r="S304" s="1" t="s">
        <v>302</v>
      </c>
      <c r="T304" s="1"/>
      <c r="U304" s="1"/>
      <c r="V304" s="1" t="s">
        <v>14226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6955</v>
      </c>
      <c r="H305" s="1" t="s">
        <v>8572</v>
      </c>
      <c r="I305" s="1" t="s">
        <v>10207</v>
      </c>
      <c r="J305" s="1"/>
      <c r="K305" s="1" t="s">
        <v>11416</v>
      </c>
      <c r="L305" s="1" t="s">
        <v>303</v>
      </c>
      <c r="M305" s="1" t="s">
        <v>11719</v>
      </c>
      <c r="N305" s="1" t="s">
        <v>13088</v>
      </c>
      <c r="O305" s="1" t="s">
        <v>303</v>
      </c>
      <c r="P305" s="1" t="s">
        <v>13090</v>
      </c>
      <c r="Q305" s="1" t="s">
        <v>13090</v>
      </c>
      <c r="R305" s="1" t="s">
        <v>14214</v>
      </c>
      <c r="S305" s="1" t="s">
        <v>303</v>
      </c>
      <c r="T305" s="1"/>
      <c r="U305" s="1"/>
      <c r="V305" s="1" t="s">
        <v>14226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6956</v>
      </c>
      <c r="H306" s="1" t="s">
        <v>8573</v>
      </c>
      <c r="I306" s="1" t="s">
        <v>10208</v>
      </c>
      <c r="J306" s="1"/>
      <c r="K306" s="1" t="s">
        <v>11416</v>
      </c>
      <c r="L306" s="1" t="s">
        <v>304</v>
      </c>
      <c r="M306" s="1" t="s">
        <v>11720</v>
      </c>
      <c r="N306" s="1" t="s">
        <v>13088</v>
      </c>
      <c r="O306" s="1" t="s">
        <v>304</v>
      </c>
      <c r="P306" s="1" t="s">
        <v>13090</v>
      </c>
      <c r="Q306" s="1" t="s">
        <v>13090</v>
      </c>
      <c r="R306" s="1" t="s">
        <v>14214</v>
      </c>
      <c r="S306" s="1" t="s">
        <v>304</v>
      </c>
      <c r="T306" s="1"/>
      <c r="U306" s="1"/>
      <c r="V306" s="1" t="s">
        <v>14226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6957</v>
      </c>
      <c r="H307" s="1" t="s">
        <v>8574</v>
      </c>
      <c r="I307" s="1" t="s">
        <v>10209</v>
      </c>
      <c r="J307" s="1"/>
      <c r="K307" s="1" t="s">
        <v>11416</v>
      </c>
      <c r="L307" s="1" t="s">
        <v>305</v>
      </c>
      <c r="M307" s="1" t="s">
        <v>11721</v>
      </c>
      <c r="N307" s="1" t="s">
        <v>13088</v>
      </c>
      <c r="O307" s="1" t="s">
        <v>305</v>
      </c>
      <c r="P307" s="1" t="s">
        <v>13090</v>
      </c>
      <c r="Q307" s="1" t="s">
        <v>13090</v>
      </c>
      <c r="R307" s="1" t="s">
        <v>14214</v>
      </c>
      <c r="S307" s="1" t="s">
        <v>305</v>
      </c>
      <c r="T307" s="1"/>
      <c r="U307" s="1"/>
      <c r="V307" s="1" t="s">
        <v>14226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6958</v>
      </c>
      <c r="H308" s="1" t="s">
        <v>8575</v>
      </c>
      <c r="I308" s="1" t="s">
        <v>10210</v>
      </c>
      <c r="J308" s="1"/>
      <c r="K308" s="1" t="s">
        <v>11416</v>
      </c>
      <c r="L308" s="1" t="s">
        <v>306</v>
      </c>
      <c r="M308" s="1" t="s">
        <v>11722</v>
      </c>
      <c r="N308" s="1" t="s">
        <v>13088</v>
      </c>
      <c r="O308" s="1" t="s">
        <v>306</v>
      </c>
      <c r="P308" s="1" t="s">
        <v>13090</v>
      </c>
      <c r="Q308" s="1" t="s">
        <v>13090</v>
      </c>
      <c r="R308" s="1" t="s">
        <v>14214</v>
      </c>
      <c r="S308" s="1" t="s">
        <v>306</v>
      </c>
      <c r="T308" s="1"/>
      <c r="U308" s="1"/>
      <c r="V308" s="1" t="s">
        <v>14226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6959</v>
      </c>
      <c r="H309" s="1" t="s">
        <v>8576</v>
      </c>
      <c r="I309" s="1" t="s">
        <v>10211</v>
      </c>
      <c r="J309" s="1"/>
      <c r="K309" s="1" t="s">
        <v>11416</v>
      </c>
      <c r="L309" s="1" t="s">
        <v>307</v>
      </c>
      <c r="M309" s="1" t="s">
        <v>11723</v>
      </c>
      <c r="N309" s="1" t="s">
        <v>13088</v>
      </c>
      <c r="O309" s="1" t="s">
        <v>307</v>
      </c>
      <c r="P309" s="1" t="s">
        <v>13090</v>
      </c>
      <c r="Q309" s="1" t="s">
        <v>13090</v>
      </c>
      <c r="R309" s="1" t="s">
        <v>14214</v>
      </c>
      <c r="S309" s="1" t="s">
        <v>307</v>
      </c>
      <c r="T309" s="1"/>
      <c r="U309" s="1"/>
      <c r="V309" s="1" t="s">
        <v>14226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6960</v>
      </c>
      <c r="H310" s="1" t="s">
        <v>8577</v>
      </c>
      <c r="I310" s="1" t="s">
        <v>10212</v>
      </c>
      <c r="J310" s="1"/>
      <c r="K310" s="1" t="s">
        <v>11416</v>
      </c>
      <c r="L310" s="1" t="s">
        <v>308</v>
      </c>
      <c r="M310" s="1" t="s">
        <v>11724</v>
      </c>
      <c r="N310" s="1" t="s">
        <v>13088</v>
      </c>
      <c r="O310" s="1" t="s">
        <v>308</v>
      </c>
      <c r="P310" s="1" t="s">
        <v>13090</v>
      </c>
      <c r="Q310" s="1" t="s">
        <v>13090</v>
      </c>
      <c r="R310" s="1" t="s">
        <v>14214</v>
      </c>
      <c r="S310" s="1" t="s">
        <v>308</v>
      </c>
      <c r="T310" s="1"/>
      <c r="U310" s="1"/>
      <c r="V310" s="1" t="s">
        <v>14226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6961</v>
      </c>
      <c r="H311" s="1" t="s">
        <v>8578</v>
      </c>
      <c r="I311" s="1" t="s">
        <v>10213</v>
      </c>
      <c r="J311" s="1"/>
      <c r="K311" s="1" t="s">
        <v>11416</v>
      </c>
      <c r="L311" s="1" t="s">
        <v>309</v>
      </c>
      <c r="M311" s="1" t="s">
        <v>11725</v>
      </c>
      <c r="N311" s="1" t="s">
        <v>13088</v>
      </c>
      <c r="O311" s="1" t="s">
        <v>309</v>
      </c>
      <c r="P311" s="1" t="s">
        <v>13091</v>
      </c>
      <c r="Q311" s="1" t="s">
        <v>13101</v>
      </c>
      <c r="R311" s="1" t="s">
        <v>14214</v>
      </c>
      <c r="S311" s="1" t="s">
        <v>309</v>
      </c>
      <c r="T311" s="1" t="s">
        <v>14216</v>
      </c>
      <c r="U311" s="1"/>
      <c r="V311" s="1" t="s">
        <v>14226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6962</v>
      </c>
      <c r="H312" s="1" t="s">
        <v>8579</v>
      </c>
      <c r="I312" s="1" t="s">
        <v>10214</v>
      </c>
      <c r="J312" s="1"/>
      <c r="K312" s="1" t="s">
        <v>11416</v>
      </c>
      <c r="L312" s="1" t="s">
        <v>310</v>
      </c>
      <c r="M312" s="1" t="s">
        <v>11726</v>
      </c>
      <c r="N312" s="1" t="s">
        <v>13088</v>
      </c>
      <c r="O312" s="1" t="s">
        <v>310</v>
      </c>
      <c r="P312" s="1" t="s">
        <v>13091</v>
      </c>
      <c r="Q312" s="1" t="s">
        <v>13102</v>
      </c>
      <c r="R312" s="1" t="s">
        <v>14214</v>
      </c>
      <c r="S312" s="1" t="s">
        <v>310</v>
      </c>
      <c r="T312" s="1"/>
      <c r="U312" s="1"/>
      <c r="V312" s="1" t="s">
        <v>14226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6963</v>
      </c>
      <c r="H313" s="1" t="s">
        <v>8580</v>
      </c>
      <c r="I313" s="1" t="s">
        <v>10215</v>
      </c>
      <c r="J313" s="1"/>
      <c r="K313" s="1" t="s">
        <v>11416</v>
      </c>
      <c r="L313" s="1" t="s">
        <v>311</v>
      </c>
      <c r="M313" s="1" t="s">
        <v>11727</v>
      </c>
      <c r="N313" s="1" t="s">
        <v>13088</v>
      </c>
      <c r="O313" s="1" t="s">
        <v>311</v>
      </c>
      <c r="P313" s="1" t="s">
        <v>13091</v>
      </c>
      <c r="Q313" s="1" t="s">
        <v>13103</v>
      </c>
      <c r="R313" s="1" t="s">
        <v>14214</v>
      </c>
      <c r="S313" s="1" t="s">
        <v>311</v>
      </c>
      <c r="T313" s="1"/>
      <c r="U313" s="1"/>
      <c r="V313" s="1" t="s">
        <v>14226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6964</v>
      </c>
      <c r="H314" s="1" t="s">
        <v>8581</v>
      </c>
      <c r="I314" s="1" t="s">
        <v>10216</v>
      </c>
      <c r="J314" s="1"/>
      <c r="K314" s="1" t="s">
        <v>11416</v>
      </c>
      <c r="L314" s="1" t="s">
        <v>312</v>
      </c>
      <c r="M314" s="1" t="s">
        <v>11728</v>
      </c>
      <c r="N314" s="1" t="s">
        <v>13088</v>
      </c>
      <c r="O314" s="1" t="s">
        <v>312</v>
      </c>
      <c r="P314" s="1" t="s">
        <v>13091</v>
      </c>
      <c r="Q314" s="1" t="s">
        <v>13104</v>
      </c>
      <c r="R314" s="1" t="s">
        <v>14214</v>
      </c>
      <c r="S314" s="1" t="s">
        <v>312</v>
      </c>
      <c r="T314" s="1"/>
      <c r="U314" s="1"/>
      <c r="V314" s="1" t="s">
        <v>14226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6965</v>
      </c>
      <c r="H315" s="1" t="s">
        <v>8582</v>
      </c>
      <c r="I315" s="1" t="s">
        <v>10217</v>
      </c>
      <c r="J315" s="1"/>
      <c r="K315" s="1" t="s">
        <v>11416</v>
      </c>
      <c r="L315" s="1" t="s">
        <v>313</v>
      </c>
      <c r="M315" s="1" t="s">
        <v>11729</v>
      </c>
      <c r="N315" s="1" t="s">
        <v>13088</v>
      </c>
      <c r="O315" s="1" t="s">
        <v>313</v>
      </c>
      <c r="P315" s="1" t="s">
        <v>13091</v>
      </c>
      <c r="Q315" s="1" t="s">
        <v>13105</v>
      </c>
      <c r="R315" s="1" t="s">
        <v>14214</v>
      </c>
      <c r="S315" s="1" t="s">
        <v>313</v>
      </c>
      <c r="T315" s="1"/>
      <c r="U315" s="1"/>
      <c r="V315" s="1" t="s">
        <v>14226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6966</v>
      </c>
      <c r="H316" s="1" t="s">
        <v>8583</v>
      </c>
      <c r="I316" s="1" t="s">
        <v>10218</v>
      </c>
      <c r="J316" s="1"/>
      <c r="K316" s="1" t="s">
        <v>11416</v>
      </c>
      <c r="L316" s="1" t="s">
        <v>314</v>
      </c>
      <c r="M316" s="1" t="s">
        <v>11730</v>
      </c>
      <c r="N316" s="1" t="s">
        <v>13088</v>
      </c>
      <c r="O316" s="1" t="s">
        <v>314</v>
      </c>
      <c r="P316" s="1" t="s">
        <v>13091</v>
      </c>
      <c r="Q316" s="1" t="s">
        <v>13106</v>
      </c>
      <c r="R316" s="1" t="s">
        <v>14214</v>
      </c>
      <c r="S316" s="1" t="s">
        <v>314</v>
      </c>
      <c r="T316" s="1"/>
      <c r="U316" s="1"/>
      <c r="V316" s="1" t="s">
        <v>14226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6967</v>
      </c>
      <c r="H317" s="1" t="s">
        <v>8584</v>
      </c>
      <c r="I317" s="1" t="s">
        <v>10219</v>
      </c>
      <c r="J317" s="1"/>
      <c r="K317" s="1" t="s">
        <v>11416</v>
      </c>
      <c r="L317" s="1" t="s">
        <v>315</v>
      </c>
      <c r="M317" s="1" t="s">
        <v>11731</v>
      </c>
      <c r="N317" s="1" t="s">
        <v>13088</v>
      </c>
      <c r="O317" s="1" t="s">
        <v>315</v>
      </c>
      <c r="P317" s="1" t="s">
        <v>13091</v>
      </c>
      <c r="Q317" s="1" t="s">
        <v>13107</v>
      </c>
      <c r="R317" s="1" t="s">
        <v>14214</v>
      </c>
      <c r="S317" s="1" t="s">
        <v>315</v>
      </c>
      <c r="T317" s="1"/>
      <c r="U317" s="1"/>
      <c r="V317" s="1" t="s">
        <v>14226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6968</v>
      </c>
      <c r="H318" s="1" t="s">
        <v>8585</v>
      </c>
      <c r="I318" s="1" t="s">
        <v>10220</v>
      </c>
      <c r="J318" s="1"/>
      <c r="K318" s="1" t="s">
        <v>11416</v>
      </c>
      <c r="L318" s="1" t="s">
        <v>316</v>
      </c>
      <c r="M318" s="1" t="s">
        <v>11732</v>
      </c>
      <c r="N318" s="1" t="s">
        <v>13088</v>
      </c>
      <c r="O318" s="1" t="s">
        <v>316</v>
      </c>
      <c r="P318" s="1" t="s">
        <v>13091</v>
      </c>
      <c r="Q318" s="1" t="s">
        <v>13108</v>
      </c>
      <c r="R318" s="1" t="s">
        <v>14214</v>
      </c>
      <c r="S318" s="1" t="s">
        <v>316</v>
      </c>
      <c r="T318" s="1"/>
      <c r="U318" s="1"/>
      <c r="V318" s="1" t="s">
        <v>14226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6969</v>
      </c>
      <c r="H319" s="1" t="s">
        <v>8586</v>
      </c>
      <c r="I319" s="1" t="s">
        <v>10221</v>
      </c>
      <c r="J319" s="1"/>
      <c r="K319" s="1" t="s">
        <v>11416</v>
      </c>
      <c r="L319" s="1" t="s">
        <v>317</v>
      </c>
      <c r="M319" s="1" t="s">
        <v>11733</v>
      </c>
      <c r="N319" s="1" t="s">
        <v>13088</v>
      </c>
      <c r="O319" s="1" t="s">
        <v>317</v>
      </c>
      <c r="P319" s="1" t="s">
        <v>13091</v>
      </c>
      <c r="Q319" s="1" t="s">
        <v>13109</v>
      </c>
      <c r="R319" s="1" t="s">
        <v>14214</v>
      </c>
      <c r="S319" s="1" t="s">
        <v>317</v>
      </c>
      <c r="T319" s="1"/>
      <c r="U319" s="1"/>
      <c r="V319" s="1" t="s">
        <v>14226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6970</v>
      </c>
      <c r="H320" s="1" t="s">
        <v>8587</v>
      </c>
      <c r="I320" s="1" t="s">
        <v>10222</v>
      </c>
      <c r="J320" s="1"/>
      <c r="K320" s="1" t="s">
        <v>11416</v>
      </c>
      <c r="L320" s="1" t="s">
        <v>318</v>
      </c>
      <c r="M320" s="1" t="s">
        <v>11734</v>
      </c>
      <c r="N320" s="1" t="s">
        <v>13088</v>
      </c>
      <c r="O320" s="1" t="s">
        <v>318</v>
      </c>
      <c r="P320" s="1" t="s">
        <v>13091</v>
      </c>
      <c r="Q320" s="1" t="s">
        <v>13110</v>
      </c>
      <c r="R320" s="1" t="s">
        <v>14214</v>
      </c>
      <c r="S320" s="1" t="s">
        <v>318</v>
      </c>
      <c r="T320" s="1"/>
      <c r="U320" s="1"/>
      <c r="V320" s="1" t="s">
        <v>14226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6971</v>
      </c>
      <c r="H321" s="1" t="s">
        <v>8588</v>
      </c>
      <c r="I321" s="1" t="s">
        <v>10223</v>
      </c>
      <c r="J321" s="1"/>
      <c r="K321" s="1" t="s">
        <v>11416</v>
      </c>
      <c r="L321" s="1" t="s">
        <v>319</v>
      </c>
      <c r="M321" s="1" t="s">
        <v>11735</v>
      </c>
      <c r="N321" s="1" t="s">
        <v>13088</v>
      </c>
      <c r="O321" s="1" t="s">
        <v>319</v>
      </c>
      <c r="P321" s="1" t="s">
        <v>13091</v>
      </c>
      <c r="Q321" s="1" t="s">
        <v>13111</v>
      </c>
      <c r="R321" s="1" t="s">
        <v>14214</v>
      </c>
      <c r="S321" s="1" t="s">
        <v>319</v>
      </c>
      <c r="T321" s="1"/>
      <c r="U321" s="1"/>
      <c r="V321" s="1" t="s">
        <v>14226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6972</v>
      </c>
      <c r="H322" s="1" t="s">
        <v>8589</v>
      </c>
      <c r="I322" s="1" t="s">
        <v>10224</v>
      </c>
      <c r="J322" s="1"/>
      <c r="K322" s="1" t="s">
        <v>11416</v>
      </c>
      <c r="L322" s="1" t="s">
        <v>320</v>
      </c>
      <c r="M322" s="1" t="s">
        <v>11736</v>
      </c>
      <c r="N322" s="1" t="s">
        <v>13088</v>
      </c>
      <c r="O322" s="1" t="s">
        <v>320</v>
      </c>
      <c r="P322" s="1" t="s">
        <v>13091</v>
      </c>
      <c r="Q322" s="1" t="s">
        <v>13112</v>
      </c>
      <c r="R322" s="1" t="s">
        <v>14214</v>
      </c>
      <c r="S322" s="1" t="s">
        <v>320</v>
      </c>
      <c r="T322" s="1"/>
      <c r="U322" s="1"/>
      <c r="V322" s="1" t="s">
        <v>14226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6973</v>
      </c>
      <c r="H323" s="1" t="s">
        <v>8590</v>
      </c>
      <c r="I323" s="1" t="s">
        <v>10225</v>
      </c>
      <c r="J323" s="1"/>
      <c r="K323" s="1" t="s">
        <v>11416</v>
      </c>
      <c r="L323" s="1" t="s">
        <v>321</v>
      </c>
      <c r="M323" s="1" t="s">
        <v>11737</v>
      </c>
      <c r="N323" s="1" t="s">
        <v>13088</v>
      </c>
      <c r="O323" s="1" t="s">
        <v>321</v>
      </c>
      <c r="P323" s="1" t="s">
        <v>13091</v>
      </c>
      <c r="Q323" s="1" t="s">
        <v>13113</v>
      </c>
      <c r="R323" s="1" t="s">
        <v>14214</v>
      </c>
      <c r="S323" s="1" t="s">
        <v>321</v>
      </c>
      <c r="T323" s="1"/>
      <c r="U323" s="1"/>
      <c r="V323" s="1" t="s">
        <v>14226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6974</v>
      </c>
      <c r="H324" s="1" t="s">
        <v>8591</v>
      </c>
      <c r="I324" s="1" t="s">
        <v>10226</v>
      </c>
      <c r="J324" s="1"/>
      <c r="K324" s="1" t="s">
        <v>11416</v>
      </c>
      <c r="L324" s="1" t="s">
        <v>322</v>
      </c>
      <c r="M324" s="1" t="s">
        <v>11738</v>
      </c>
      <c r="N324" s="1" t="s">
        <v>13088</v>
      </c>
      <c r="O324" s="1" t="s">
        <v>322</v>
      </c>
      <c r="P324" s="1" t="s">
        <v>13091</v>
      </c>
      <c r="Q324" s="1" t="s">
        <v>13114</v>
      </c>
      <c r="R324" s="1" t="s">
        <v>14214</v>
      </c>
      <c r="S324" s="1" t="s">
        <v>322</v>
      </c>
      <c r="T324" s="1"/>
      <c r="U324" s="1"/>
      <c r="V324" s="1" t="s">
        <v>14226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6975</v>
      </c>
      <c r="H325" s="1" t="s">
        <v>8592</v>
      </c>
      <c r="I325" s="1" t="s">
        <v>10227</v>
      </c>
      <c r="J325" s="1"/>
      <c r="K325" s="1" t="s">
        <v>11416</v>
      </c>
      <c r="L325" s="1" t="s">
        <v>323</v>
      </c>
      <c r="M325" s="1" t="s">
        <v>11739</v>
      </c>
      <c r="N325" s="1" t="s">
        <v>13088</v>
      </c>
      <c r="O325" s="1" t="s">
        <v>323</v>
      </c>
      <c r="P325" s="1" t="s">
        <v>13091</v>
      </c>
      <c r="Q325" s="1" t="s">
        <v>13115</v>
      </c>
      <c r="R325" s="1" t="s">
        <v>14214</v>
      </c>
      <c r="S325" s="1" t="s">
        <v>323</v>
      </c>
      <c r="T325" s="1"/>
      <c r="U325" s="1"/>
      <c r="V325" s="1" t="s">
        <v>14226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6976</v>
      </c>
      <c r="H326" s="1" t="s">
        <v>8593</v>
      </c>
      <c r="I326" s="1" t="s">
        <v>10228</v>
      </c>
      <c r="J326" s="1"/>
      <c r="K326" s="1" t="s">
        <v>11416</v>
      </c>
      <c r="L326" s="1" t="s">
        <v>324</v>
      </c>
      <c r="M326" s="1" t="s">
        <v>11740</v>
      </c>
      <c r="N326" s="1" t="s">
        <v>13088</v>
      </c>
      <c r="O326" s="1" t="s">
        <v>324</v>
      </c>
      <c r="P326" s="1" t="s">
        <v>13091</v>
      </c>
      <c r="Q326" s="1" t="s">
        <v>13116</v>
      </c>
      <c r="R326" s="1" t="s">
        <v>14214</v>
      </c>
      <c r="S326" s="1" t="s">
        <v>324</v>
      </c>
      <c r="T326" s="1"/>
      <c r="U326" s="1"/>
      <c r="V326" s="1" t="s">
        <v>14226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6977</v>
      </c>
      <c r="H327" s="1" t="s">
        <v>8594</v>
      </c>
      <c r="I327" s="1" t="s">
        <v>10229</v>
      </c>
      <c r="J327" s="1"/>
      <c r="K327" s="1" t="s">
        <v>11416</v>
      </c>
      <c r="L327" s="1" t="s">
        <v>325</v>
      </c>
      <c r="M327" s="1" t="s">
        <v>11741</v>
      </c>
      <c r="N327" s="1" t="s">
        <v>13088</v>
      </c>
      <c r="O327" s="1" t="s">
        <v>325</v>
      </c>
      <c r="P327" s="1" t="s">
        <v>13091</v>
      </c>
      <c r="Q327" s="1" t="s">
        <v>13117</v>
      </c>
      <c r="R327" s="1" t="s">
        <v>14214</v>
      </c>
      <c r="S327" s="1" t="s">
        <v>325</v>
      </c>
      <c r="T327" s="1"/>
      <c r="U327" s="1"/>
      <c r="V327" s="1" t="s">
        <v>14226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6978</v>
      </c>
      <c r="H328" s="1" t="s">
        <v>8595</v>
      </c>
      <c r="I328" s="1" t="s">
        <v>10230</v>
      </c>
      <c r="J328" s="1"/>
      <c r="K328" s="1" t="s">
        <v>11416</v>
      </c>
      <c r="L328" s="1" t="s">
        <v>326</v>
      </c>
      <c r="M328" s="1" t="s">
        <v>11742</v>
      </c>
      <c r="N328" s="1" t="s">
        <v>13088</v>
      </c>
      <c r="O328" s="1" t="s">
        <v>326</v>
      </c>
      <c r="P328" s="1" t="s">
        <v>13091</v>
      </c>
      <c r="Q328" s="1" t="s">
        <v>13118</v>
      </c>
      <c r="R328" s="1" t="s">
        <v>14214</v>
      </c>
      <c r="S328" s="1" t="s">
        <v>326</v>
      </c>
      <c r="T328" s="1"/>
      <c r="U328" s="1"/>
      <c r="V328" s="1" t="s">
        <v>14226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6979</v>
      </c>
      <c r="H329" s="1" t="s">
        <v>8596</v>
      </c>
      <c r="I329" s="1" t="s">
        <v>10231</v>
      </c>
      <c r="J329" s="1"/>
      <c r="K329" s="1" t="s">
        <v>11416</v>
      </c>
      <c r="L329" s="1" t="s">
        <v>327</v>
      </c>
      <c r="M329" s="1" t="s">
        <v>11743</v>
      </c>
      <c r="N329" s="1" t="s">
        <v>13088</v>
      </c>
      <c r="O329" s="1" t="s">
        <v>327</v>
      </c>
      <c r="P329" s="1" t="s">
        <v>13091</v>
      </c>
      <c r="Q329" s="1" t="s">
        <v>13119</v>
      </c>
      <c r="R329" s="1" t="s">
        <v>14214</v>
      </c>
      <c r="S329" s="1" t="s">
        <v>327</v>
      </c>
      <c r="T329" s="1"/>
      <c r="U329" s="1"/>
      <c r="V329" s="1" t="s">
        <v>14226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6980</v>
      </c>
      <c r="H330" s="1" t="s">
        <v>8597</v>
      </c>
      <c r="I330" s="1" t="s">
        <v>10232</v>
      </c>
      <c r="J330" s="1"/>
      <c r="K330" s="1" t="s">
        <v>11416</v>
      </c>
      <c r="L330" s="1" t="s">
        <v>328</v>
      </c>
      <c r="M330" s="1" t="s">
        <v>11744</v>
      </c>
      <c r="N330" s="1" t="s">
        <v>13088</v>
      </c>
      <c r="O330" s="1" t="s">
        <v>328</v>
      </c>
      <c r="P330" s="1" t="s">
        <v>13091</v>
      </c>
      <c r="Q330" s="1" t="s">
        <v>13120</v>
      </c>
      <c r="R330" s="1" t="s">
        <v>14214</v>
      </c>
      <c r="S330" s="1" t="s">
        <v>328</v>
      </c>
      <c r="T330" s="1"/>
      <c r="U330" s="1"/>
      <c r="V330" s="1" t="s">
        <v>14226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6981</v>
      </c>
      <c r="H331" s="1" t="s">
        <v>8598</v>
      </c>
      <c r="I331" s="1" t="s">
        <v>10233</v>
      </c>
      <c r="J331" s="1"/>
      <c r="K331" s="1" t="s">
        <v>11416</v>
      </c>
      <c r="L331" s="1" t="s">
        <v>329</v>
      </c>
      <c r="M331" s="1" t="s">
        <v>11745</v>
      </c>
      <c r="N331" s="1" t="s">
        <v>13088</v>
      </c>
      <c r="O331" s="1" t="s">
        <v>329</v>
      </c>
      <c r="P331" s="1" t="s">
        <v>13091</v>
      </c>
      <c r="Q331" s="1" t="s">
        <v>13121</v>
      </c>
      <c r="R331" s="1" t="s">
        <v>14214</v>
      </c>
      <c r="S331" s="1" t="s">
        <v>329</v>
      </c>
      <c r="T331" s="1"/>
      <c r="U331" s="1"/>
      <c r="V331" s="1" t="s">
        <v>14226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6982</v>
      </c>
      <c r="H332" s="1" t="s">
        <v>8599</v>
      </c>
      <c r="I332" s="1" t="s">
        <v>10234</v>
      </c>
      <c r="J332" s="1"/>
      <c r="K332" s="1" t="s">
        <v>11416</v>
      </c>
      <c r="L332" s="1" t="s">
        <v>330</v>
      </c>
      <c r="M332" s="1" t="s">
        <v>11746</v>
      </c>
      <c r="N332" s="1" t="s">
        <v>13088</v>
      </c>
      <c r="O332" s="1" t="s">
        <v>330</v>
      </c>
      <c r="P332" s="1" t="s">
        <v>13091</v>
      </c>
      <c r="Q332" s="1" t="s">
        <v>13122</v>
      </c>
      <c r="R332" s="1" t="s">
        <v>14214</v>
      </c>
      <c r="S332" s="1" t="s">
        <v>330</v>
      </c>
      <c r="T332" s="1"/>
      <c r="U332" s="1"/>
      <c r="V332" s="1" t="s">
        <v>14226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6983</v>
      </c>
      <c r="H333" s="1" t="s">
        <v>8600</v>
      </c>
      <c r="I333" s="1" t="s">
        <v>10235</v>
      </c>
      <c r="J333" s="1"/>
      <c r="K333" s="1" t="s">
        <v>11416</v>
      </c>
      <c r="L333" s="1" t="s">
        <v>331</v>
      </c>
      <c r="M333" s="1" t="s">
        <v>11747</v>
      </c>
      <c r="N333" s="1" t="s">
        <v>13088</v>
      </c>
      <c r="O333" s="1" t="s">
        <v>331</v>
      </c>
      <c r="P333" s="1" t="s">
        <v>13091</v>
      </c>
      <c r="Q333" s="1" t="s">
        <v>13123</v>
      </c>
      <c r="R333" s="1" t="s">
        <v>14214</v>
      </c>
      <c r="S333" s="1" t="s">
        <v>331</v>
      </c>
      <c r="T333" s="1"/>
      <c r="U333" s="1"/>
      <c r="V333" s="1" t="s">
        <v>14226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6984</v>
      </c>
      <c r="H334" s="1" t="s">
        <v>8601</v>
      </c>
      <c r="I334" s="1" t="s">
        <v>10236</v>
      </c>
      <c r="J334" s="1"/>
      <c r="K334" s="1" t="s">
        <v>11416</v>
      </c>
      <c r="L334" s="1" t="s">
        <v>332</v>
      </c>
      <c r="M334" s="1" t="s">
        <v>11748</v>
      </c>
      <c r="N334" s="1" t="s">
        <v>13088</v>
      </c>
      <c r="O334" s="1" t="s">
        <v>332</v>
      </c>
      <c r="P334" s="1" t="s">
        <v>13091</v>
      </c>
      <c r="Q334" s="1" t="s">
        <v>13124</v>
      </c>
      <c r="R334" s="1" t="s">
        <v>14214</v>
      </c>
      <c r="S334" s="1" t="s">
        <v>332</v>
      </c>
      <c r="T334" s="1"/>
      <c r="U334" s="1"/>
      <c r="V334" s="1" t="s">
        <v>14226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6985</v>
      </c>
      <c r="H335" s="1" t="s">
        <v>8602</v>
      </c>
      <c r="I335" s="1" t="s">
        <v>10237</v>
      </c>
      <c r="J335" s="1"/>
      <c r="K335" s="1" t="s">
        <v>11416</v>
      </c>
      <c r="L335" s="1" t="s">
        <v>333</v>
      </c>
      <c r="M335" s="1" t="s">
        <v>11749</v>
      </c>
      <c r="N335" s="1" t="s">
        <v>13088</v>
      </c>
      <c r="O335" s="1" t="s">
        <v>333</v>
      </c>
      <c r="P335" s="1" t="s">
        <v>13091</v>
      </c>
      <c r="Q335" s="1" t="s">
        <v>13125</v>
      </c>
      <c r="R335" s="1" t="s">
        <v>14214</v>
      </c>
      <c r="S335" s="1" t="s">
        <v>333</v>
      </c>
      <c r="T335" s="1"/>
      <c r="U335" s="1"/>
      <c r="V335" s="1" t="s">
        <v>14226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6986</v>
      </c>
      <c r="H336" s="1" t="s">
        <v>8603</v>
      </c>
      <c r="I336" s="1" t="s">
        <v>10238</v>
      </c>
      <c r="J336" s="1"/>
      <c r="K336" s="1" t="s">
        <v>11416</v>
      </c>
      <c r="L336" s="1" t="s">
        <v>334</v>
      </c>
      <c r="M336" s="1" t="s">
        <v>11750</v>
      </c>
      <c r="N336" s="1" t="s">
        <v>13088</v>
      </c>
      <c r="O336" s="1" t="s">
        <v>334</v>
      </c>
      <c r="P336" s="1" t="s">
        <v>13091</v>
      </c>
      <c r="Q336" s="1" t="s">
        <v>13126</v>
      </c>
      <c r="R336" s="1" t="s">
        <v>14214</v>
      </c>
      <c r="S336" s="1" t="s">
        <v>334</v>
      </c>
      <c r="T336" s="1"/>
      <c r="U336" s="1"/>
      <c r="V336" s="1" t="s">
        <v>14226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6987</v>
      </c>
      <c r="H337" s="1" t="s">
        <v>8604</v>
      </c>
      <c r="I337" s="1" t="s">
        <v>10239</v>
      </c>
      <c r="J337" s="1"/>
      <c r="K337" s="1" t="s">
        <v>11416</v>
      </c>
      <c r="L337" s="1" t="s">
        <v>335</v>
      </c>
      <c r="M337" s="1" t="s">
        <v>11751</v>
      </c>
      <c r="N337" s="1" t="s">
        <v>13088</v>
      </c>
      <c r="O337" s="1" t="s">
        <v>335</v>
      </c>
      <c r="P337" s="1" t="s">
        <v>13091</v>
      </c>
      <c r="Q337" s="1" t="s">
        <v>13127</v>
      </c>
      <c r="R337" s="1" t="s">
        <v>14214</v>
      </c>
      <c r="S337" s="1" t="s">
        <v>335</v>
      </c>
      <c r="T337" s="1"/>
      <c r="U337" s="1"/>
      <c r="V337" s="1" t="s">
        <v>14226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6988</v>
      </c>
      <c r="H338" s="1" t="s">
        <v>8605</v>
      </c>
      <c r="I338" s="1" t="s">
        <v>9953</v>
      </c>
      <c r="J338" s="1"/>
      <c r="K338" s="1" t="s">
        <v>11416</v>
      </c>
      <c r="L338" s="1" t="s">
        <v>336</v>
      </c>
      <c r="M338" s="1" t="s">
        <v>11752</v>
      </c>
      <c r="N338" s="1" t="s">
        <v>13088</v>
      </c>
      <c r="O338" s="1" t="s">
        <v>336</v>
      </c>
      <c r="P338" s="1" t="s">
        <v>13091</v>
      </c>
      <c r="Q338" s="1" t="s">
        <v>13128</v>
      </c>
      <c r="R338" s="1" t="s">
        <v>14214</v>
      </c>
      <c r="S338" s="1" t="s">
        <v>336</v>
      </c>
      <c r="T338" s="1"/>
      <c r="U338" s="1"/>
      <c r="V338" s="1" t="s">
        <v>14226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6989</v>
      </c>
      <c r="H339" s="1" t="s">
        <v>8605</v>
      </c>
      <c r="I339" s="1" t="s">
        <v>10240</v>
      </c>
      <c r="J339" s="1"/>
      <c r="K339" s="1" t="s">
        <v>11416</v>
      </c>
      <c r="L339" s="1" t="s">
        <v>337</v>
      </c>
      <c r="M339" s="1" t="s">
        <v>11753</v>
      </c>
      <c r="N339" s="1" t="s">
        <v>13088</v>
      </c>
      <c r="O339" s="1" t="s">
        <v>337</v>
      </c>
      <c r="P339" s="1" t="s">
        <v>13091</v>
      </c>
      <c r="Q339" s="1" t="s">
        <v>13128</v>
      </c>
      <c r="R339" s="1" t="s">
        <v>14214</v>
      </c>
      <c r="S339" s="1" t="s">
        <v>337</v>
      </c>
      <c r="T339" s="1"/>
      <c r="U339" s="1"/>
      <c r="V339" s="1" t="s">
        <v>14226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6990</v>
      </c>
      <c r="H340" s="1" t="s">
        <v>8606</v>
      </c>
      <c r="I340" s="1" t="s">
        <v>10241</v>
      </c>
      <c r="J340" s="1"/>
      <c r="K340" s="1" t="s">
        <v>11416</v>
      </c>
      <c r="L340" s="1" t="s">
        <v>338</v>
      </c>
      <c r="M340" s="1" t="s">
        <v>11754</v>
      </c>
      <c r="N340" s="1" t="s">
        <v>13088</v>
      </c>
      <c r="O340" s="1" t="s">
        <v>338</v>
      </c>
      <c r="P340" s="1" t="s">
        <v>13091</v>
      </c>
      <c r="Q340" s="1" t="s">
        <v>13129</v>
      </c>
      <c r="R340" s="1" t="s">
        <v>14214</v>
      </c>
      <c r="S340" s="1" t="s">
        <v>338</v>
      </c>
      <c r="T340" s="1"/>
      <c r="U340" s="1"/>
      <c r="V340" s="1" t="s">
        <v>14226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6991</v>
      </c>
      <c r="H341" s="1" t="s">
        <v>5385</v>
      </c>
      <c r="I341" s="1" t="s">
        <v>10242</v>
      </c>
      <c r="J341" s="1"/>
      <c r="K341" s="1" t="s">
        <v>11416</v>
      </c>
      <c r="L341" s="1" t="s">
        <v>339</v>
      </c>
      <c r="M341" s="1" t="s">
        <v>11755</v>
      </c>
      <c r="N341" s="1" t="s">
        <v>13088</v>
      </c>
      <c r="O341" s="1" t="s">
        <v>339</v>
      </c>
      <c r="P341" s="1" t="s">
        <v>13091</v>
      </c>
      <c r="Q341" s="1" t="s">
        <v>13130</v>
      </c>
      <c r="R341" s="1" t="s">
        <v>14214</v>
      </c>
      <c r="S341" s="1" t="s">
        <v>339</v>
      </c>
      <c r="T341" s="1"/>
      <c r="U341" s="1"/>
      <c r="V341" s="1" t="s">
        <v>14226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3727</v>
      </c>
      <c r="H342" s="1" t="s">
        <v>8607</v>
      </c>
      <c r="I342" s="1" t="s">
        <v>10243</v>
      </c>
      <c r="J342" s="1"/>
      <c r="K342" s="1" t="s">
        <v>11416</v>
      </c>
      <c r="L342" s="1" t="s">
        <v>340</v>
      </c>
      <c r="M342" s="1" t="s">
        <v>11756</v>
      </c>
      <c r="N342" s="1" t="s">
        <v>13088</v>
      </c>
      <c r="O342" s="1" t="s">
        <v>340</v>
      </c>
      <c r="P342" s="1" t="s">
        <v>13091</v>
      </c>
      <c r="Q342" s="1" t="s">
        <v>13131</v>
      </c>
      <c r="R342" s="1" t="s">
        <v>14214</v>
      </c>
      <c r="S342" s="1" t="s">
        <v>340</v>
      </c>
      <c r="T342" s="1"/>
      <c r="U342" s="1"/>
      <c r="V342" s="1" t="s">
        <v>14226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3728</v>
      </c>
      <c r="H343" s="1" t="s">
        <v>8608</v>
      </c>
      <c r="I343" s="1" t="s">
        <v>10244</v>
      </c>
      <c r="J343" s="1"/>
      <c r="K343" s="1" t="s">
        <v>11416</v>
      </c>
      <c r="L343" s="1" t="s">
        <v>341</v>
      </c>
      <c r="M343" s="1" t="s">
        <v>11757</v>
      </c>
      <c r="N343" s="1" t="s">
        <v>13088</v>
      </c>
      <c r="O343" s="1" t="s">
        <v>341</v>
      </c>
      <c r="P343" s="1" t="s">
        <v>13091</v>
      </c>
      <c r="Q343" s="1" t="s">
        <v>13132</v>
      </c>
      <c r="R343" s="1" t="s">
        <v>14214</v>
      </c>
      <c r="S343" s="1" t="s">
        <v>341</v>
      </c>
      <c r="T343" s="1"/>
      <c r="U343" s="1"/>
      <c r="V343" s="1" t="s">
        <v>14226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6992</v>
      </c>
      <c r="H344" s="1" t="s">
        <v>8609</v>
      </c>
      <c r="I344" s="1" t="s">
        <v>10245</v>
      </c>
      <c r="J344" s="1"/>
      <c r="K344" s="1" t="s">
        <v>11416</v>
      </c>
      <c r="L344" s="1" t="s">
        <v>342</v>
      </c>
      <c r="M344" s="1" t="s">
        <v>11758</v>
      </c>
      <c r="N344" s="1" t="s">
        <v>13088</v>
      </c>
      <c r="O344" s="1" t="s">
        <v>342</v>
      </c>
      <c r="P344" s="1" t="s">
        <v>13091</v>
      </c>
      <c r="Q344" s="1" t="s">
        <v>13133</v>
      </c>
      <c r="R344" s="1" t="s">
        <v>14214</v>
      </c>
      <c r="S344" s="1" t="s">
        <v>342</v>
      </c>
      <c r="T344" s="1"/>
      <c r="U344" s="1"/>
      <c r="V344" s="1" t="s">
        <v>14226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6993</v>
      </c>
      <c r="H345" s="1" t="s">
        <v>8610</v>
      </c>
      <c r="I345" s="1" t="s">
        <v>10246</v>
      </c>
      <c r="J345" s="1"/>
      <c r="K345" s="1" t="s">
        <v>11416</v>
      </c>
      <c r="L345" s="1" t="s">
        <v>343</v>
      </c>
      <c r="M345" s="1" t="s">
        <v>11759</v>
      </c>
      <c r="N345" s="1" t="s">
        <v>13088</v>
      </c>
      <c r="O345" s="1" t="s">
        <v>343</v>
      </c>
      <c r="P345" s="1" t="s">
        <v>13091</v>
      </c>
      <c r="Q345" s="1" t="s">
        <v>13134</v>
      </c>
      <c r="R345" s="1" t="s">
        <v>14214</v>
      </c>
      <c r="S345" s="1" t="s">
        <v>343</v>
      </c>
      <c r="T345" s="1"/>
      <c r="U345" s="1"/>
      <c r="V345" s="1" t="s">
        <v>14226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6994</v>
      </c>
      <c r="H346" s="1" t="s">
        <v>8611</v>
      </c>
      <c r="I346" s="1" t="s">
        <v>10247</v>
      </c>
      <c r="J346" s="1"/>
      <c r="K346" s="1" t="s">
        <v>11416</v>
      </c>
      <c r="L346" s="1" t="s">
        <v>344</v>
      </c>
      <c r="M346" s="1" t="s">
        <v>11760</v>
      </c>
      <c r="N346" s="1" t="s">
        <v>13088</v>
      </c>
      <c r="O346" s="1" t="s">
        <v>344</v>
      </c>
      <c r="P346" s="1" t="s">
        <v>13091</v>
      </c>
      <c r="Q346" s="1" t="s">
        <v>13135</v>
      </c>
      <c r="R346" s="1" t="s">
        <v>14214</v>
      </c>
      <c r="S346" s="1" t="s">
        <v>344</v>
      </c>
      <c r="T346" s="1"/>
      <c r="U346" s="1"/>
      <c r="V346" s="1" t="s">
        <v>14226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6995</v>
      </c>
      <c r="H347" s="1" t="s">
        <v>8612</v>
      </c>
      <c r="I347" s="1" t="s">
        <v>10248</v>
      </c>
      <c r="J347" s="1"/>
      <c r="K347" s="1" t="s">
        <v>11416</v>
      </c>
      <c r="L347" s="1" t="s">
        <v>345</v>
      </c>
      <c r="M347" s="1" t="s">
        <v>11761</v>
      </c>
      <c r="N347" s="1" t="s">
        <v>13088</v>
      </c>
      <c r="O347" s="1" t="s">
        <v>345</v>
      </c>
      <c r="P347" s="1" t="s">
        <v>13091</v>
      </c>
      <c r="Q347" s="1" t="s">
        <v>13136</v>
      </c>
      <c r="R347" s="1" t="s">
        <v>14214</v>
      </c>
      <c r="S347" s="1" t="s">
        <v>345</v>
      </c>
      <c r="T347" s="1"/>
      <c r="U347" s="1"/>
      <c r="V347" s="1" t="s">
        <v>14226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6996</v>
      </c>
      <c r="H348" s="1" t="s">
        <v>8613</v>
      </c>
      <c r="I348" s="1" t="s">
        <v>10249</v>
      </c>
      <c r="J348" s="1"/>
      <c r="K348" s="1" t="s">
        <v>11416</v>
      </c>
      <c r="L348" s="1" t="s">
        <v>346</v>
      </c>
      <c r="M348" s="1" t="s">
        <v>11762</v>
      </c>
      <c r="N348" s="1" t="s">
        <v>13088</v>
      </c>
      <c r="O348" s="1" t="s">
        <v>346</v>
      </c>
      <c r="P348" s="1" t="s">
        <v>13091</v>
      </c>
      <c r="Q348" s="1" t="s">
        <v>13137</v>
      </c>
      <c r="R348" s="1" t="s">
        <v>14214</v>
      </c>
      <c r="S348" s="1" t="s">
        <v>346</v>
      </c>
      <c r="T348" s="1"/>
      <c r="U348" s="1"/>
      <c r="V348" s="1" t="s">
        <v>14226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6997</v>
      </c>
      <c r="H349" s="1" t="s">
        <v>8614</v>
      </c>
      <c r="I349" s="1" t="s">
        <v>10250</v>
      </c>
      <c r="J349" s="1"/>
      <c r="K349" s="1" t="s">
        <v>11416</v>
      </c>
      <c r="L349" s="1" t="s">
        <v>347</v>
      </c>
      <c r="M349" s="1" t="s">
        <v>11763</v>
      </c>
      <c r="N349" s="1" t="s">
        <v>13088</v>
      </c>
      <c r="O349" s="1" t="s">
        <v>347</v>
      </c>
      <c r="P349" s="1" t="s">
        <v>13091</v>
      </c>
      <c r="Q349" s="1" t="s">
        <v>13138</v>
      </c>
      <c r="R349" s="1" t="s">
        <v>14214</v>
      </c>
      <c r="S349" s="1" t="s">
        <v>347</v>
      </c>
      <c r="T349" s="1"/>
      <c r="U349" s="1"/>
      <c r="V349" s="1" t="s">
        <v>14226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6998</v>
      </c>
      <c r="H350" s="1" t="s">
        <v>8615</v>
      </c>
      <c r="I350" s="1" t="s">
        <v>10251</v>
      </c>
      <c r="J350" s="1"/>
      <c r="K350" s="1" t="s">
        <v>11416</v>
      </c>
      <c r="L350" s="1" t="s">
        <v>348</v>
      </c>
      <c r="M350" s="1" t="s">
        <v>11764</v>
      </c>
      <c r="N350" s="1" t="s">
        <v>13088</v>
      </c>
      <c r="O350" s="1" t="s">
        <v>348</v>
      </c>
      <c r="P350" s="1" t="s">
        <v>13091</v>
      </c>
      <c r="Q350" s="1" t="s">
        <v>13139</v>
      </c>
      <c r="R350" s="1" t="s">
        <v>14214</v>
      </c>
      <c r="S350" s="1" t="s">
        <v>348</v>
      </c>
      <c r="T350" s="1"/>
      <c r="U350" s="1"/>
      <c r="V350" s="1" t="s">
        <v>14226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6999</v>
      </c>
      <c r="H351" s="1" t="s">
        <v>8616</v>
      </c>
      <c r="I351" s="1" t="s">
        <v>10252</v>
      </c>
      <c r="J351" s="1"/>
      <c r="K351" s="1" t="s">
        <v>11416</v>
      </c>
      <c r="L351" s="1" t="s">
        <v>349</v>
      </c>
      <c r="M351" s="1" t="s">
        <v>11765</v>
      </c>
      <c r="N351" s="1" t="s">
        <v>13088</v>
      </c>
      <c r="O351" s="1" t="s">
        <v>349</v>
      </c>
      <c r="P351" s="1" t="s">
        <v>13091</v>
      </c>
      <c r="Q351" s="1" t="s">
        <v>13140</v>
      </c>
      <c r="R351" s="1" t="s">
        <v>14214</v>
      </c>
      <c r="S351" s="1" t="s">
        <v>349</v>
      </c>
      <c r="T351" s="1"/>
      <c r="U351" s="1"/>
      <c r="V351" s="1" t="s">
        <v>14226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7000</v>
      </c>
      <c r="H352" s="1" t="s">
        <v>8617</v>
      </c>
      <c r="I352" s="1" t="s">
        <v>10253</v>
      </c>
      <c r="J352" s="1"/>
      <c r="K352" s="1" t="s">
        <v>11416</v>
      </c>
      <c r="L352" s="1" t="s">
        <v>350</v>
      </c>
      <c r="M352" s="1" t="s">
        <v>11766</v>
      </c>
      <c r="N352" s="1" t="s">
        <v>13088</v>
      </c>
      <c r="O352" s="1" t="s">
        <v>350</v>
      </c>
      <c r="P352" s="1" t="s">
        <v>13091</v>
      </c>
      <c r="Q352" s="1" t="s">
        <v>13141</v>
      </c>
      <c r="R352" s="1" t="s">
        <v>14214</v>
      </c>
      <c r="S352" s="1" t="s">
        <v>350</v>
      </c>
      <c r="T352" s="1"/>
      <c r="U352" s="1"/>
      <c r="V352" s="1" t="s">
        <v>14226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7001</v>
      </c>
      <c r="H353" s="1" t="s">
        <v>8618</v>
      </c>
      <c r="I353" s="1" t="s">
        <v>10254</v>
      </c>
      <c r="J353" s="1"/>
      <c r="K353" s="1" t="s">
        <v>11416</v>
      </c>
      <c r="L353" s="1" t="s">
        <v>351</v>
      </c>
      <c r="M353" s="1" t="s">
        <v>11767</v>
      </c>
      <c r="N353" s="1" t="s">
        <v>13088</v>
      </c>
      <c r="O353" s="1" t="s">
        <v>351</v>
      </c>
      <c r="P353" s="1" t="s">
        <v>13091</v>
      </c>
      <c r="Q353" s="1" t="s">
        <v>13142</v>
      </c>
      <c r="R353" s="1" t="s">
        <v>14214</v>
      </c>
      <c r="S353" s="1" t="s">
        <v>351</v>
      </c>
      <c r="T353" s="1"/>
      <c r="U353" s="1"/>
      <c r="V353" s="1" t="s">
        <v>14226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7002</v>
      </c>
      <c r="H354" s="1" t="s">
        <v>8619</v>
      </c>
      <c r="I354" s="1" t="s">
        <v>10255</v>
      </c>
      <c r="J354" s="1"/>
      <c r="K354" s="1" t="s">
        <v>11416</v>
      </c>
      <c r="L354" s="1" t="s">
        <v>352</v>
      </c>
      <c r="M354" s="1" t="s">
        <v>11768</v>
      </c>
      <c r="N354" s="1" t="s">
        <v>13088</v>
      </c>
      <c r="O354" s="1" t="s">
        <v>352</v>
      </c>
      <c r="P354" s="1" t="s">
        <v>13091</v>
      </c>
      <c r="Q354" s="1" t="s">
        <v>13143</v>
      </c>
      <c r="R354" s="1" t="s">
        <v>14214</v>
      </c>
      <c r="S354" s="1" t="s">
        <v>352</v>
      </c>
      <c r="T354" s="1"/>
      <c r="U354" s="1"/>
      <c r="V354" s="1" t="s">
        <v>14226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7003</v>
      </c>
      <c r="H355" s="1" t="s">
        <v>7003</v>
      </c>
      <c r="I355" s="1" t="s">
        <v>9979</v>
      </c>
      <c r="J355" s="1"/>
      <c r="K355" s="1" t="s">
        <v>11416</v>
      </c>
      <c r="L355" s="1" t="s">
        <v>353</v>
      </c>
      <c r="M355" s="1" t="s">
        <v>11769</v>
      </c>
      <c r="N355" s="1" t="s">
        <v>13088</v>
      </c>
      <c r="O355" s="1" t="s">
        <v>353</v>
      </c>
      <c r="P355" s="1" t="s">
        <v>13091</v>
      </c>
      <c r="Q355" s="1" t="s">
        <v>13144</v>
      </c>
      <c r="R355" s="1" t="s">
        <v>14214</v>
      </c>
      <c r="S355" s="1" t="s">
        <v>353</v>
      </c>
      <c r="T355" s="1"/>
      <c r="U355" s="1"/>
      <c r="V355" s="1" t="s">
        <v>14226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7004</v>
      </c>
      <c r="H356" s="1" t="s">
        <v>8620</v>
      </c>
      <c r="I356" s="1" t="s">
        <v>10256</v>
      </c>
      <c r="J356" s="1"/>
      <c r="K356" s="1" t="s">
        <v>11416</v>
      </c>
      <c r="L356" s="1" t="s">
        <v>354</v>
      </c>
      <c r="M356" s="1" t="s">
        <v>11770</v>
      </c>
      <c r="N356" s="1" t="s">
        <v>13088</v>
      </c>
      <c r="O356" s="1" t="s">
        <v>354</v>
      </c>
      <c r="P356" s="1" t="s">
        <v>13091</v>
      </c>
      <c r="Q356" s="1" t="s">
        <v>13145</v>
      </c>
      <c r="R356" s="1" t="s">
        <v>14214</v>
      </c>
      <c r="S356" s="1" t="s">
        <v>354</v>
      </c>
      <c r="T356" s="1"/>
      <c r="U356" s="1"/>
      <c r="V356" s="1" t="s">
        <v>14226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7005</v>
      </c>
      <c r="H357" s="1" t="s">
        <v>8621</v>
      </c>
      <c r="I357" s="1" t="s">
        <v>9953</v>
      </c>
      <c r="J357" s="1"/>
      <c r="K357" s="1" t="s">
        <v>11416</v>
      </c>
      <c r="L357" s="1" t="s">
        <v>355</v>
      </c>
      <c r="M357" s="1" t="s">
        <v>11771</v>
      </c>
      <c r="N357" s="1" t="s">
        <v>13088</v>
      </c>
      <c r="O357" s="1" t="s">
        <v>355</v>
      </c>
      <c r="P357" s="1" t="s">
        <v>13091</v>
      </c>
      <c r="Q357" s="1" t="s">
        <v>13146</v>
      </c>
      <c r="R357" s="1" t="s">
        <v>14214</v>
      </c>
      <c r="S357" s="1" t="s">
        <v>355</v>
      </c>
      <c r="T357" s="1"/>
      <c r="U357" s="1"/>
      <c r="V357" s="1" t="s">
        <v>14226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7006</v>
      </c>
      <c r="H358" s="1" t="s">
        <v>8622</v>
      </c>
      <c r="I358" s="1" t="s">
        <v>10257</v>
      </c>
      <c r="J358" s="1"/>
      <c r="K358" s="1" t="s">
        <v>11416</v>
      </c>
      <c r="L358" s="1" t="s">
        <v>356</v>
      </c>
      <c r="M358" s="1" t="s">
        <v>11772</v>
      </c>
      <c r="N358" s="1" t="s">
        <v>13088</v>
      </c>
      <c r="O358" s="1" t="s">
        <v>356</v>
      </c>
      <c r="P358" s="1" t="s">
        <v>13091</v>
      </c>
      <c r="Q358" s="1" t="s">
        <v>13147</v>
      </c>
      <c r="R358" s="1" t="s">
        <v>14214</v>
      </c>
      <c r="S358" s="1" t="s">
        <v>356</v>
      </c>
      <c r="T358" s="1"/>
      <c r="U358" s="1"/>
      <c r="V358" s="1" t="s">
        <v>14226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7007</v>
      </c>
      <c r="H359" s="1" t="s">
        <v>8623</v>
      </c>
      <c r="I359" s="1" t="s">
        <v>10258</v>
      </c>
      <c r="J359" s="1"/>
      <c r="K359" s="1" t="s">
        <v>11416</v>
      </c>
      <c r="L359" s="1" t="s">
        <v>357</v>
      </c>
      <c r="M359" s="1" t="s">
        <v>11773</v>
      </c>
      <c r="N359" s="1" t="s">
        <v>13088</v>
      </c>
      <c r="O359" s="1" t="s">
        <v>357</v>
      </c>
      <c r="P359" s="1" t="s">
        <v>13091</v>
      </c>
      <c r="Q359" s="1" t="s">
        <v>13148</v>
      </c>
      <c r="R359" s="1" t="s">
        <v>14214</v>
      </c>
      <c r="S359" s="1" t="s">
        <v>357</v>
      </c>
      <c r="T359" s="1"/>
      <c r="U359" s="1"/>
      <c r="V359" s="1" t="s">
        <v>14226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7008</v>
      </c>
      <c r="H360" s="1" t="s">
        <v>8624</v>
      </c>
      <c r="I360" s="1" t="s">
        <v>10259</v>
      </c>
      <c r="J360" s="1"/>
      <c r="K360" s="1" t="s">
        <v>11416</v>
      </c>
      <c r="L360" s="1" t="s">
        <v>358</v>
      </c>
      <c r="M360" s="1" t="s">
        <v>11774</v>
      </c>
      <c r="N360" s="1" t="s">
        <v>13088</v>
      </c>
      <c r="O360" s="1" t="s">
        <v>358</v>
      </c>
      <c r="P360" s="1" t="s">
        <v>13091</v>
      </c>
      <c r="Q360" s="1" t="s">
        <v>13149</v>
      </c>
      <c r="R360" s="1" t="s">
        <v>14214</v>
      </c>
      <c r="S360" s="1" t="s">
        <v>358</v>
      </c>
      <c r="T360" s="1"/>
      <c r="U360" s="1"/>
      <c r="V360" s="1" t="s">
        <v>14226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7009</v>
      </c>
      <c r="H361" s="1" t="s">
        <v>8625</v>
      </c>
      <c r="I361" s="1" t="s">
        <v>10260</v>
      </c>
      <c r="J361" s="1"/>
      <c r="K361" s="1" t="s">
        <v>11416</v>
      </c>
      <c r="L361" s="1" t="s">
        <v>359</v>
      </c>
      <c r="M361" s="1" t="s">
        <v>11775</v>
      </c>
      <c r="N361" s="1" t="s">
        <v>13088</v>
      </c>
      <c r="O361" s="1" t="s">
        <v>359</v>
      </c>
      <c r="P361" s="1" t="s">
        <v>13091</v>
      </c>
      <c r="Q361" s="1" t="s">
        <v>13150</v>
      </c>
      <c r="R361" s="1" t="s">
        <v>14214</v>
      </c>
      <c r="S361" s="1" t="s">
        <v>359</v>
      </c>
      <c r="T361" s="1"/>
      <c r="U361" s="1"/>
      <c r="V361" s="1" t="s">
        <v>14226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7010</v>
      </c>
      <c r="H362" s="1" t="s">
        <v>8626</v>
      </c>
      <c r="I362" s="1" t="s">
        <v>10261</v>
      </c>
      <c r="J362" s="1"/>
      <c r="K362" s="1" t="s">
        <v>11416</v>
      </c>
      <c r="L362" s="1" t="s">
        <v>360</v>
      </c>
      <c r="M362" s="1" t="s">
        <v>11776</v>
      </c>
      <c r="N362" s="1" t="s">
        <v>13088</v>
      </c>
      <c r="O362" s="1" t="s">
        <v>360</v>
      </c>
      <c r="P362" s="1" t="s">
        <v>13091</v>
      </c>
      <c r="Q362" s="1" t="s">
        <v>13151</v>
      </c>
      <c r="R362" s="1" t="s">
        <v>14214</v>
      </c>
      <c r="S362" s="1" t="s">
        <v>360</v>
      </c>
      <c r="T362" s="1"/>
      <c r="U362" s="1"/>
      <c r="V362" s="1" t="s">
        <v>14226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7011</v>
      </c>
      <c r="H363" s="1" t="s">
        <v>8627</v>
      </c>
      <c r="I363" s="1" t="s">
        <v>10262</v>
      </c>
      <c r="J363" s="1"/>
      <c r="K363" s="1" t="s">
        <v>11416</v>
      </c>
      <c r="L363" s="1" t="s">
        <v>361</v>
      </c>
      <c r="M363" s="1" t="s">
        <v>11777</v>
      </c>
      <c r="N363" s="1" t="s">
        <v>13088</v>
      </c>
      <c r="O363" s="1" t="s">
        <v>361</v>
      </c>
      <c r="P363" s="1" t="s">
        <v>13091</v>
      </c>
      <c r="Q363" s="1" t="s">
        <v>13152</v>
      </c>
      <c r="R363" s="1" t="s">
        <v>14214</v>
      </c>
      <c r="S363" s="1" t="s">
        <v>361</v>
      </c>
      <c r="T363" s="1"/>
      <c r="U363" s="1"/>
      <c r="V363" s="1" t="s">
        <v>14226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7012</v>
      </c>
      <c r="H364" s="1" t="s">
        <v>8628</v>
      </c>
      <c r="I364" s="1" t="s">
        <v>10263</v>
      </c>
      <c r="J364" s="1"/>
      <c r="K364" s="1" t="s">
        <v>11416</v>
      </c>
      <c r="L364" s="1" t="s">
        <v>362</v>
      </c>
      <c r="M364" s="1" t="s">
        <v>11778</v>
      </c>
      <c r="N364" s="1" t="s">
        <v>13088</v>
      </c>
      <c r="O364" s="1" t="s">
        <v>362</v>
      </c>
      <c r="P364" s="1" t="s">
        <v>13091</v>
      </c>
      <c r="Q364" s="1" t="s">
        <v>13153</v>
      </c>
      <c r="R364" s="1" t="s">
        <v>14214</v>
      </c>
      <c r="S364" s="1" t="s">
        <v>362</v>
      </c>
      <c r="T364" s="1"/>
      <c r="U364" s="1"/>
      <c r="V364" s="1" t="s">
        <v>14226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7013</v>
      </c>
      <c r="H365" s="1" t="s">
        <v>8629</v>
      </c>
      <c r="I365" s="1" t="s">
        <v>10264</v>
      </c>
      <c r="J365" s="1"/>
      <c r="K365" s="1" t="s">
        <v>11416</v>
      </c>
      <c r="L365" s="1" t="s">
        <v>363</v>
      </c>
      <c r="M365" s="1" t="s">
        <v>11779</v>
      </c>
      <c r="N365" s="1" t="s">
        <v>13088</v>
      </c>
      <c r="O365" s="1" t="s">
        <v>363</v>
      </c>
      <c r="P365" s="1" t="s">
        <v>13091</v>
      </c>
      <c r="Q365" s="1" t="s">
        <v>13154</v>
      </c>
      <c r="R365" s="1" t="s">
        <v>14214</v>
      </c>
      <c r="S365" s="1" t="s">
        <v>363</v>
      </c>
      <c r="T365" s="1"/>
      <c r="U365" s="1"/>
      <c r="V365" s="1" t="s">
        <v>14226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7014</v>
      </c>
      <c r="H366" s="1" t="s">
        <v>8630</v>
      </c>
      <c r="I366" s="1" t="s">
        <v>10265</v>
      </c>
      <c r="J366" s="1"/>
      <c r="K366" s="1" t="s">
        <v>11416</v>
      </c>
      <c r="L366" s="1" t="s">
        <v>364</v>
      </c>
      <c r="M366" s="1" t="s">
        <v>11780</v>
      </c>
      <c r="N366" s="1" t="s">
        <v>13088</v>
      </c>
      <c r="O366" s="1" t="s">
        <v>364</v>
      </c>
      <c r="P366" s="1" t="s">
        <v>13091</v>
      </c>
      <c r="Q366" s="1" t="s">
        <v>13155</v>
      </c>
      <c r="R366" s="1" t="s">
        <v>14214</v>
      </c>
      <c r="S366" s="1" t="s">
        <v>364</v>
      </c>
      <c r="T366" s="1"/>
      <c r="U366" s="1"/>
      <c r="V366" s="1" t="s">
        <v>14226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7015</v>
      </c>
      <c r="H367" s="1" t="s">
        <v>8631</v>
      </c>
      <c r="I367" s="1" t="s">
        <v>10266</v>
      </c>
      <c r="J367" s="1"/>
      <c r="K367" s="1" t="s">
        <v>11416</v>
      </c>
      <c r="L367" s="1" t="s">
        <v>365</v>
      </c>
      <c r="M367" s="1" t="s">
        <v>11781</v>
      </c>
      <c r="N367" s="1" t="s">
        <v>13088</v>
      </c>
      <c r="O367" s="1" t="s">
        <v>365</v>
      </c>
      <c r="P367" s="1" t="s">
        <v>13091</v>
      </c>
      <c r="Q367" s="1" t="s">
        <v>13156</v>
      </c>
      <c r="R367" s="1" t="s">
        <v>14214</v>
      </c>
      <c r="S367" s="1" t="s">
        <v>365</v>
      </c>
      <c r="T367" s="1"/>
      <c r="U367" s="1"/>
      <c r="V367" s="1" t="s">
        <v>14226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7016</v>
      </c>
      <c r="H368" s="1" t="s">
        <v>8632</v>
      </c>
      <c r="I368" s="1" t="s">
        <v>10267</v>
      </c>
      <c r="J368" s="1"/>
      <c r="K368" s="1" t="s">
        <v>11416</v>
      </c>
      <c r="L368" s="1" t="s">
        <v>366</v>
      </c>
      <c r="M368" s="1" t="s">
        <v>11782</v>
      </c>
      <c r="N368" s="1" t="s">
        <v>13088</v>
      </c>
      <c r="O368" s="1" t="s">
        <v>366</v>
      </c>
      <c r="P368" s="1" t="s">
        <v>13091</v>
      </c>
      <c r="Q368" s="1" t="s">
        <v>13157</v>
      </c>
      <c r="R368" s="1" t="s">
        <v>14214</v>
      </c>
      <c r="S368" s="1" t="s">
        <v>366</v>
      </c>
      <c r="T368" s="1"/>
      <c r="U368" s="1"/>
      <c r="V368" s="1" t="s">
        <v>14226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7017</v>
      </c>
      <c r="H369" s="1" t="s">
        <v>8633</v>
      </c>
      <c r="I369" s="1" t="s">
        <v>10268</v>
      </c>
      <c r="J369" s="1"/>
      <c r="K369" s="1" t="s">
        <v>11416</v>
      </c>
      <c r="L369" s="1" t="s">
        <v>367</v>
      </c>
      <c r="M369" s="1" t="s">
        <v>11783</v>
      </c>
      <c r="N369" s="1" t="s">
        <v>13088</v>
      </c>
      <c r="O369" s="1" t="s">
        <v>367</v>
      </c>
      <c r="P369" s="1" t="s">
        <v>13091</v>
      </c>
      <c r="Q369" s="1" t="s">
        <v>13158</v>
      </c>
      <c r="R369" s="1" t="s">
        <v>14214</v>
      </c>
      <c r="S369" s="1" t="s">
        <v>367</v>
      </c>
      <c r="T369" s="1"/>
      <c r="U369" s="1"/>
      <c r="V369" s="1" t="s">
        <v>14226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7018</v>
      </c>
      <c r="H370" s="1" t="s">
        <v>8634</v>
      </c>
      <c r="I370" s="1" t="s">
        <v>10269</v>
      </c>
      <c r="J370" s="1"/>
      <c r="K370" s="1" t="s">
        <v>11416</v>
      </c>
      <c r="L370" s="1" t="s">
        <v>368</v>
      </c>
      <c r="M370" s="1" t="s">
        <v>11784</v>
      </c>
      <c r="N370" s="1" t="s">
        <v>13088</v>
      </c>
      <c r="O370" s="1" t="s">
        <v>368</v>
      </c>
      <c r="P370" s="1" t="s">
        <v>13091</v>
      </c>
      <c r="Q370" s="1" t="s">
        <v>13159</v>
      </c>
      <c r="R370" s="1" t="s">
        <v>14214</v>
      </c>
      <c r="S370" s="1" t="s">
        <v>368</v>
      </c>
      <c r="T370" s="1"/>
      <c r="U370" s="1"/>
      <c r="V370" s="1" t="s">
        <v>14226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7019</v>
      </c>
      <c r="H371" s="1" t="s">
        <v>8635</v>
      </c>
      <c r="I371" s="1" t="s">
        <v>10270</v>
      </c>
      <c r="J371" s="1"/>
      <c r="K371" s="1" t="s">
        <v>11416</v>
      </c>
      <c r="L371" s="1" t="s">
        <v>369</v>
      </c>
      <c r="M371" s="1" t="s">
        <v>11785</v>
      </c>
      <c r="N371" s="1" t="s">
        <v>13088</v>
      </c>
      <c r="O371" s="1" t="s">
        <v>369</v>
      </c>
      <c r="P371" s="1" t="s">
        <v>13091</v>
      </c>
      <c r="Q371" s="1" t="s">
        <v>13160</v>
      </c>
      <c r="R371" s="1" t="s">
        <v>14214</v>
      </c>
      <c r="S371" s="1" t="s">
        <v>369</v>
      </c>
      <c r="T371" s="1"/>
      <c r="U371" s="1"/>
      <c r="V371" s="1" t="s">
        <v>14226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7020</v>
      </c>
      <c r="H372" s="1" t="s">
        <v>8636</v>
      </c>
      <c r="I372" s="1" t="s">
        <v>10271</v>
      </c>
      <c r="J372" s="1"/>
      <c r="K372" s="1" t="s">
        <v>11416</v>
      </c>
      <c r="L372" s="1" t="s">
        <v>370</v>
      </c>
      <c r="M372" s="1" t="s">
        <v>11786</v>
      </c>
      <c r="N372" s="1" t="s">
        <v>13088</v>
      </c>
      <c r="O372" s="1" t="s">
        <v>370</v>
      </c>
      <c r="P372" s="1" t="s">
        <v>13091</v>
      </c>
      <c r="Q372" s="1" t="s">
        <v>13161</v>
      </c>
      <c r="R372" s="1" t="s">
        <v>14214</v>
      </c>
      <c r="S372" s="1" t="s">
        <v>370</v>
      </c>
      <c r="T372" s="1"/>
      <c r="U372" s="1"/>
      <c r="V372" s="1" t="s">
        <v>14226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7021</v>
      </c>
      <c r="H373" s="1" t="s">
        <v>8637</v>
      </c>
      <c r="I373" s="1" t="s">
        <v>10272</v>
      </c>
      <c r="J373" s="1"/>
      <c r="K373" s="1" t="s">
        <v>11416</v>
      </c>
      <c r="L373" s="1" t="s">
        <v>371</v>
      </c>
      <c r="M373" s="1" t="s">
        <v>11787</v>
      </c>
      <c r="N373" s="1" t="s">
        <v>13088</v>
      </c>
      <c r="O373" s="1" t="s">
        <v>371</v>
      </c>
      <c r="P373" s="1" t="s">
        <v>13091</v>
      </c>
      <c r="Q373" s="1" t="s">
        <v>13162</v>
      </c>
      <c r="R373" s="1" t="s">
        <v>14214</v>
      </c>
      <c r="S373" s="1" t="s">
        <v>371</v>
      </c>
      <c r="T373" s="1"/>
      <c r="U373" s="1"/>
      <c r="V373" s="1" t="s">
        <v>14226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7022</v>
      </c>
      <c r="H374" s="1" t="s">
        <v>8638</v>
      </c>
      <c r="I374" s="1" t="s">
        <v>10273</v>
      </c>
      <c r="J374" s="1"/>
      <c r="K374" s="1" t="s">
        <v>11416</v>
      </c>
      <c r="L374" s="1" t="s">
        <v>372</v>
      </c>
      <c r="M374" s="1" t="s">
        <v>11788</v>
      </c>
      <c r="N374" s="1" t="s">
        <v>13088</v>
      </c>
      <c r="O374" s="1" t="s">
        <v>372</v>
      </c>
      <c r="P374" s="1" t="s">
        <v>13091</v>
      </c>
      <c r="Q374" s="1" t="s">
        <v>13163</v>
      </c>
      <c r="R374" s="1" t="s">
        <v>14214</v>
      </c>
      <c r="S374" s="1" t="s">
        <v>372</v>
      </c>
      <c r="T374" s="1"/>
      <c r="U374" s="1"/>
      <c r="V374" s="1" t="s">
        <v>14226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7023</v>
      </c>
      <c r="H375" s="1" t="s">
        <v>8639</v>
      </c>
      <c r="I375" s="1" t="s">
        <v>10274</v>
      </c>
      <c r="J375" s="1"/>
      <c r="K375" s="1" t="s">
        <v>11416</v>
      </c>
      <c r="L375" s="1" t="s">
        <v>373</v>
      </c>
      <c r="M375" s="1" t="s">
        <v>11789</v>
      </c>
      <c r="N375" s="1" t="s">
        <v>13088</v>
      </c>
      <c r="O375" s="1" t="s">
        <v>373</v>
      </c>
      <c r="P375" s="1" t="s">
        <v>13091</v>
      </c>
      <c r="Q375" s="1" t="s">
        <v>13164</v>
      </c>
      <c r="R375" s="1" t="s">
        <v>14214</v>
      </c>
      <c r="S375" s="1" t="s">
        <v>373</v>
      </c>
      <c r="T375" s="1"/>
      <c r="U375" s="1"/>
      <c r="V375" s="1" t="s">
        <v>14226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7024</v>
      </c>
      <c r="H376" s="1" t="s">
        <v>8640</v>
      </c>
      <c r="I376" s="1" t="s">
        <v>10275</v>
      </c>
      <c r="J376" s="1"/>
      <c r="K376" s="1" t="s">
        <v>11416</v>
      </c>
      <c r="L376" s="1" t="s">
        <v>374</v>
      </c>
      <c r="M376" s="1" t="s">
        <v>11790</v>
      </c>
      <c r="N376" s="1" t="s">
        <v>13088</v>
      </c>
      <c r="O376" s="1" t="s">
        <v>374</v>
      </c>
      <c r="P376" s="1" t="s">
        <v>13091</v>
      </c>
      <c r="Q376" s="1" t="s">
        <v>13165</v>
      </c>
      <c r="R376" s="1" t="s">
        <v>14214</v>
      </c>
      <c r="S376" s="1" t="s">
        <v>374</v>
      </c>
      <c r="T376" s="1"/>
      <c r="U376" s="1"/>
      <c r="V376" s="1" t="s">
        <v>14226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7025</v>
      </c>
      <c r="H377" s="1" t="s">
        <v>8641</v>
      </c>
      <c r="I377" s="1" t="s">
        <v>10276</v>
      </c>
      <c r="J377" s="1"/>
      <c r="K377" s="1" t="s">
        <v>11416</v>
      </c>
      <c r="L377" s="1" t="s">
        <v>375</v>
      </c>
      <c r="M377" s="1" t="s">
        <v>11791</v>
      </c>
      <c r="N377" s="1" t="s">
        <v>13088</v>
      </c>
      <c r="O377" s="1" t="s">
        <v>375</v>
      </c>
      <c r="P377" s="1" t="s">
        <v>13091</v>
      </c>
      <c r="Q377" s="1" t="s">
        <v>13166</v>
      </c>
      <c r="R377" s="1" t="s">
        <v>14214</v>
      </c>
      <c r="S377" s="1" t="s">
        <v>375</v>
      </c>
      <c r="T377" s="1"/>
      <c r="U377" s="1"/>
      <c r="V377" s="1" t="s">
        <v>14226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7026</v>
      </c>
      <c r="H378" s="1" t="s">
        <v>8642</v>
      </c>
      <c r="I378" s="1" t="s">
        <v>10277</v>
      </c>
      <c r="J378" s="1"/>
      <c r="K378" s="1" t="s">
        <v>11416</v>
      </c>
      <c r="L378" s="1" t="s">
        <v>376</v>
      </c>
      <c r="M378" s="1" t="s">
        <v>11792</v>
      </c>
      <c r="N378" s="1" t="s">
        <v>13088</v>
      </c>
      <c r="O378" s="1" t="s">
        <v>376</v>
      </c>
      <c r="P378" s="1" t="s">
        <v>13091</v>
      </c>
      <c r="Q378" s="1" t="s">
        <v>13167</v>
      </c>
      <c r="R378" s="1" t="s">
        <v>14214</v>
      </c>
      <c r="S378" s="1" t="s">
        <v>376</v>
      </c>
      <c r="T378" s="1"/>
      <c r="U378" s="1"/>
      <c r="V378" s="1" t="s">
        <v>14226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7027</v>
      </c>
      <c r="H379" s="1" t="s">
        <v>8643</v>
      </c>
      <c r="I379" s="1" t="s">
        <v>10278</v>
      </c>
      <c r="J379" s="1"/>
      <c r="K379" s="1" t="s">
        <v>11416</v>
      </c>
      <c r="L379" s="1" t="s">
        <v>377</v>
      </c>
      <c r="M379" s="1" t="s">
        <v>11793</v>
      </c>
      <c r="N379" s="1" t="s">
        <v>13088</v>
      </c>
      <c r="O379" s="1" t="s">
        <v>377</v>
      </c>
      <c r="P379" s="1" t="s">
        <v>13091</v>
      </c>
      <c r="Q379" s="1" t="s">
        <v>13168</v>
      </c>
      <c r="R379" s="1" t="s">
        <v>14214</v>
      </c>
      <c r="S379" s="1" t="s">
        <v>377</v>
      </c>
      <c r="T379" s="1"/>
      <c r="U379" s="1"/>
      <c r="V379" s="1" t="s">
        <v>14226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7028</v>
      </c>
      <c r="H380" s="1" t="s">
        <v>8644</v>
      </c>
      <c r="I380" s="1" t="s">
        <v>9946</v>
      </c>
      <c r="J380" s="1"/>
      <c r="K380" s="1" t="s">
        <v>11416</v>
      </c>
      <c r="L380" s="1" t="s">
        <v>378</v>
      </c>
      <c r="M380" s="1" t="s">
        <v>11794</v>
      </c>
      <c r="N380" s="1" t="s">
        <v>13088</v>
      </c>
      <c r="O380" s="1" t="s">
        <v>378</v>
      </c>
      <c r="P380" s="1" t="s">
        <v>13091</v>
      </c>
      <c r="Q380" s="1" t="s">
        <v>13169</v>
      </c>
      <c r="R380" s="1" t="s">
        <v>14214</v>
      </c>
      <c r="S380" s="1" t="s">
        <v>378</v>
      </c>
      <c r="T380" s="1"/>
      <c r="U380" s="1"/>
      <c r="V380" s="1" t="s">
        <v>14226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7029</v>
      </c>
      <c r="H381" s="1" t="s">
        <v>8645</v>
      </c>
      <c r="I381" s="1" t="s">
        <v>10279</v>
      </c>
      <c r="J381" s="1"/>
      <c r="K381" s="1" t="s">
        <v>11416</v>
      </c>
      <c r="L381" s="1" t="s">
        <v>379</v>
      </c>
      <c r="M381" s="1" t="s">
        <v>11795</v>
      </c>
      <c r="N381" s="1" t="s">
        <v>13088</v>
      </c>
      <c r="O381" s="1" t="s">
        <v>379</v>
      </c>
      <c r="P381" s="1" t="s">
        <v>13091</v>
      </c>
      <c r="Q381" s="1" t="s">
        <v>13170</v>
      </c>
      <c r="R381" s="1" t="s">
        <v>14214</v>
      </c>
      <c r="S381" s="1" t="s">
        <v>379</v>
      </c>
      <c r="T381" s="1"/>
      <c r="U381" s="1"/>
      <c r="V381" s="1" t="s">
        <v>14226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7030</v>
      </c>
      <c r="H382" s="1" t="s">
        <v>8646</v>
      </c>
      <c r="I382" s="1" t="s">
        <v>10280</v>
      </c>
      <c r="J382" s="1"/>
      <c r="K382" s="1" t="s">
        <v>11416</v>
      </c>
      <c r="L382" s="1" t="s">
        <v>380</v>
      </c>
      <c r="M382" s="1" t="s">
        <v>11796</v>
      </c>
      <c r="N382" s="1" t="s">
        <v>13088</v>
      </c>
      <c r="O382" s="1" t="s">
        <v>380</v>
      </c>
      <c r="P382" s="1" t="s">
        <v>13091</v>
      </c>
      <c r="Q382" s="1" t="s">
        <v>13171</v>
      </c>
      <c r="R382" s="1" t="s">
        <v>14214</v>
      </c>
      <c r="S382" s="1" t="s">
        <v>380</v>
      </c>
      <c r="T382" s="1"/>
      <c r="U382" s="1"/>
      <c r="V382" s="1" t="s">
        <v>14226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3768</v>
      </c>
      <c r="H383" s="1" t="s">
        <v>8647</v>
      </c>
      <c r="I383" s="1" t="s">
        <v>10281</v>
      </c>
      <c r="J383" s="1"/>
      <c r="K383" s="1" t="s">
        <v>11416</v>
      </c>
      <c r="L383" s="1" t="s">
        <v>381</v>
      </c>
      <c r="M383" s="1" t="s">
        <v>11797</v>
      </c>
      <c r="N383" s="1" t="s">
        <v>13088</v>
      </c>
      <c r="O383" s="1" t="s">
        <v>381</v>
      </c>
      <c r="P383" s="1" t="s">
        <v>13091</v>
      </c>
      <c r="Q383" s="1" t="s">
        <v>13172</v>
      </c>
      <c r="R383" s="1" t="s">
        <v>14214</v>
      </c>
      <c r="S383" s="1" t="s">
        <v>381</v>
      </c>
      <c r="T383" s="1"/>
      <c r="U383" s="1"/>
      <c r="V383" s="1" t="s">
        <v>14226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7031</v>
      </c>
      <c r="H384" s="1" t="s">
        <v>8648</v>
      </c>
      <c r="I384" s="1" t="s">
        <v>10282</v>
      </c>
      <c r="J384" s="1"/>
      <c r="K384" s="1" t="s">
        <v>11416</v>
      </c>
      <c r="L384" s="1" t="s">
        <v>382</v>
      </c>
      <c r="M384" s="1" t="s">
        <v>11798</v>
      </c>
      <c r="N384" s="1" t="s">
        <v>13088</v>
      </c>
      <c r="O384" s="1" t="s">
        <v>382</v>
      </c>
      <c r="P384" s="1" t="s">
        <v>13091</v>
      </c>
      <c r="Q384" s="1" t="s">
        <v>13173</v>
      </c>
      <c r="R384" s="1" t="s">
        <v>14214</v>
      </c>
      <c r="S384" s="1" t="s">
        <v>382</v>
      </c>
      <c r="T384" s="1"/>
      <c r="U384" s="1"/>
      <c r="V384" s="1" t="s">
        <v>14226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7032</v>
      </c>
      <c r="H385" s="1" t="s">
        <v>8649</v>
      </c>
      <c r="I385" s="1" t="s">
        <v>10270</v>
      </c>
      <c r="J385" s="1"/>
      <c r="K385" s="1" t="s">
        <v>11416</v>
      </c>
      <c r="L385" s="1" t="s">
        <v>383</v>
      </c>
      <c r="M385" s="1" t="s">
        <v>11799</v>
      </c>
      <c r="N385" s="1" t="s">
        <v>13088</v>
      </c>
      <c r="O385" s="1" t="s">
        <v>383</v>
      </c>
      <c r="P385" s="1" t="s">
        <v>13091</v>
      </c>
      <c r="Q385" s="1" t="s">
        <v>13174</v>
      </c>
      <c r="R385" s="1" t="s">
        <v>14214</v>
      </c>
      <c r="S385" s="1" t="s">
        <v>383</v>
      </c>
      <c r="T385" s="1"/>
      <c r="U385" s="1"/>
      <c r="V385" s="1" t="s">
        <v>14226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7033</v>
      </c>
      <c r="H386" s="1" t="s">
        <v>8650</v>
      </c>
      <c r="I386" s="1" t="s">
        <v>10283</v>
      </c>
      <c r="J386" s="1"/>
      <c r="K386" s="1" t="s">
        <v>11416</v>
      </c>
      <c r="L386" s="1" t="s">
        <v>384</v>
      </c>
      <c r="M386" s="1" t="s">
        <v>11800</v>
      </c>
      <c r="N386" s="1" t="s">
        <v>13088</v>
      </c>
      <c r="O386" s="1" t="s">
        <v>384</v>
      </c>
      <c r="P386" s="1" t="s">
        <v>13091</v>
      </c>
      <c r="Q386" s="1" t="s">
        <v>13175</v>
      </c>
      <c r="R386" s="1" t="s">
        <v>14214</v>
      </c>
      <c r="S386" s="1" t="s">
        <v>384</v>
      </c>
      <c r="T386" s="1"/>
      <c r="U386" s="1"/>
      <c r="V386" s="1" t="s">
        <v>14226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7034</v>
      </c>
      <c r="H387" s="1" t="s">
        <v>8651</v>
      </c>
      <c r="I387" s="1" t="s">
        <v>10284</v>
      </c>
      <c r="J387" s="1"/>
      <c r="K387" s="1" t="s">
        <v>11416</v>
      </c>
      <c r="L387" s="1" t="s">
        <v>385</v>
      </c>
      <c r="M387" s="1" t="s">
        <v>11801</v>
      </c>
      <c r="N387" s="1" t="s">
        <v>13088</v>
      </c>
      <c r="O387" s="1" t="s">
        <v>385</v>
      </c>
      <c r="P387" s="1" t="s">
        <v>13091</v>
      </c>
      <c r="Q387" s="1" t="s">
        <v>13176</v>
      </c>
      <c r="R387" s="1" t="s">
        <v>14214</v>
      </c>
      <c r="S387" s="1" t="s">
        <v>385</v>
      </c>
      <c r="T387" s="1"/>
      <c r="U387" s="1"/>
      <c r="V387" s="1" t="s">
        <v>14226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7035</v>
      </c>
      <c r="H388" s="1" t="s">
        <v>8652</v>
      </c>
      <c r="I388" s="1" t="s">
        <v>10285</v>
      </c>
      <c r="J388" s="1"/>
      <c r="K388" s="1" t="s">
        <v>11416</v>
      </c>
      <c r="L388" s="1" t="s">
        <v>386</v>
      </c>
      <c r="M388" s="1" t="s">
        <v>11802</v>
      </c>
      <c r="N388" s="1" t="s">
        <v>13088</v>
      </c>
      <c r="O388" s="1" t="s">
        <v>386</v>
      </c>
      <c r="P388" s="1" t="s">
        <v>13091</v>
      </c>
      <c r="Q388" s="1" t="s">
        <v>13177</v>
      </c>
      <c r="R388" s="1" t="s">
        <v>14214</v>
      </c>
      <c r="S388" s="1" t="s">
        <v>386</v>
      </c>
      <c r="T388" s="1"/>
      <c r="U388" s="1"/>
      <c r="V388" s="1" t="s">
        <v>14226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7036</v>
      </c>
      <c r="H389" s="1" t="s">
        <v>8653</v>
      </c>
      <c r="I389" s="1" t="s">
        <v>10286</v>
      </c>
      <c r="J389" s="1"/>
      <c r="K389" s="1" t="s">
        <v>11416</v>
      </c>
      <c r="L389" s="1" t="s">
        <v>387</v>
      </c>
      <c r="M389" s="1" t="s">
        <v>11803</v>
      </c>
      <c r="N389" s="1" t="s">
        <v>13088</v>
      </c>
      <c r="O389" s="1" t="s">
        <v>387</v>
      </c>
      <c r="P389" s="1" t="s">
        <v>13091</v>
      </c>
      <c r="Q389" s="1" t="s">
        <v>13178</v>
      </c>
      <c r="R389" s="1" t="s">
        <v>14214</v>
      </c>
      <c r="S389" s="1" t="s">
        <v>387</v>
      </c>
      <c r="T389" s="1"/>
      <c r="U389" s="1"/>
      <c r="V389" s="1" t="s">
        <v>14226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7037</v>
      </c>
      <c r="H390" s="1" t="s">
        <v>8654</v>
      </c>
      <c r="I390" s="1" t="s">
        <v>10287</v>
      </c>
      <c r="J390" s="1"/>
      <c r="K390" s="1" t="s">
        <v>11416</v>
      </c>
      <c r="L390" s="1" t="s">
        <v>388</v>
      </c>
      <c r="M390" s="1" t="s">
        <v>11804</v>
      </c>
      <c r="N390" s="1" t="s">
        <v>13088</v>
      </c>
      <c r="O390" s="1" t="s">
        <v>388</v>
      </c>
      <c r="P390" s="1" t="s">
        <v>13091</v>
      </c>
      <c r="Q390" s="1" t="s">
        <v>13179</v>
      </c>
      <c r="R390" s="1" t="s">
        <v>14214</v>
      </c>
      <c r="S390" s="1" t="s">
        <v>388</v>
      </c>
      <c r="T390" s="1"/>
      <c r="U390" s="1"/>
      <c r="V390" s="1" t="s">
        <v>14226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7038</v>
      </c>
      <c r="H391" s="1" t="s">
        <v>8655</v>
      </c>
      <c r="I391" s="1" t="s">
        <v>10288</v>
      </c>
      <c r="J391" s="1"/>
      <c r="K391" s="1" t="s">
        <v>11416</v>
      </c>
      <c r="L391" s="1" t="s">
        <v>389</v>
      </c>
      <c r="M391" s="1" t="s">
        <v>11805</v>
      </c>
      <c r="N391" s="1" t="s">
        <v>13088</v>
      </c>
      <c r="O391" s="1" t="s">
        <v>389</v>
      </c>
      <c r="P391" s="1" t="s">
        <v>13091</v>
      </c>
      <c r="Q391" s="1" t="s">
        <v>13180</v>
      </c>
      <c r="R391" s="1" t="s">
        <v>14214</v>
      </c>
      <c r="S391" s="1" t="s">
        <v>389</v>
      </c>
      <c r="T391" s="1"/>
      <c r="U391" s="1"/>
      <c r="V391" s="1" t="s">
        <v>14226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7039</v>
      </c>
      <c r="H392" s="1" t="s">
        <v>8656</v>
      </c>
      <c r="I392" s="1" t="s">
        <v>10289</v>
      </c>
      <c r="J392" s="1"/>
      <c r="K392" s="1" t="s">
        <v>11416</v>
      </c>
      <c r="L392" s="1" t="s">
        <v>390</v>
      </c>
      <c r="M392" s="1" t="s">
        <v>11806</v>
      </c>
      <c r="N392" s="1" t="s">
        <v>13088</v>
      </c>
      <c r="O392" s="1" t="s">
        <v>390</v>
      </c>
      <c r="P392" s="1" t="s">
        <v>13091</v>
      </c>
      <c r="Q392" s="1" t="s">
        <v>13181</v>
      </c>
      <c r="R392" s="1" t="s">
        <v>14214</v>
      </c>
      <c r="S392" s="1" t="s">
        <v>390</v>
      </c>
      <c r="T392" s="1"/>
      <c r="U392" s="1"/>
      <c r="V392" s="1" t="s">
        <v>14226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7040</v>
      </c>
      <c r="H393" s="1" t="s">
        <v>8657</v>
      </c>
      <c r="I393" s="1" t="s">
        <v>10290</v>
      </c>
      <c r="J393" s="1"/>
      <c r="K393" s="1" t="s">
        <v>11416</v>
      </c>
      <c r="L393" s="1" t="s">
        <v>391</v>
      </c>
      <c r="M393" s="1" t="s">
        <v>11807</v>
      </c>
      <c r="N393" s="1" t="s">
        <v>13088</v>
      </c>
      <c r="O393" s="1" t="s">
        <v>391</v>
      </c>
      <c r="P393" s="1" t="s">
        <v>13091</v>
      </c>
      <c r="Q393" s="1" t="s">
        <v>13182</v>
      </c>
      <c r="R393" s="1" t="s">
        <v>14214</v>
      </c>
      <c r="S393" s="1" t="s">
        <v>391</v>
      </c>
      <c r="T393" s="1"/>
      <c r="U393" s="1"/>
      <c r="V393" s="1" t="s">
        <v>14226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3779</v>
      </c>
      <c r="H394" s="1" t="s">
        <v>8658</v>
      </c>
      <c r="I394" s="1" t="s">
        <v>10291</v>
      </c>
      <c r="J394" s="1"/>
      <c r="K394" s="1" t="s">
        <v>11416</v>
      </c>
      <c r="L394" s="1" t="s">
        <v>392</v>
      </c>
      <c r="M394" s="1" t="s">
        <v>11808</v>
      </c>
      <c r="N394" s="1" t="s">
        <v>13088</v>
      </c>
      <c r="O394" s="1" t="s">
        <v>392</v>
      </c>
      <c r="P394" s="1" t="s">
        <v>13091</v>
      </c>
      <c r="Q394" s="1" t="s">
        <v>13183</v>
      </c>
      <c r="R394" s="1" t="s">
        <v>14214</v>
      </c>
      <c r="S394" s="1" t="s">
        <v>392</v>
      </c>
      <c r="T394" s="1"/>
      <c r="U394" s="1"/>
      <c r="V394" s="1" t="s">
        <v>14226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7041</v>
      </c>
      <c r="H395" s="1" t="s">
        <v>8659</v>
      </c>
      <c r="I395" s="1" t="s">
        <v>10292</v>
      </c>
      <c r="J395" s="1"/>
      <c r="K395" s="1" t="s">
        <v>11416</v>
      </c>
      <c r="L395" s="1" t="s">
        <v>393</v>
      </c>
      <c r="M395" s="1" t="s">
        <v>11809</v>
      </c>
      <c r="N395" s="1" t="s">
        <v>13088</v>
      </c>
      <c r="O395" s="1" t="s">
        <v>393</v>
      </c>
      <c r="P395" s="1" t="s">
        <v>13091</v>
      </c>
      <c r="Q395" s="1" t="s">
        <v>13184</v>
      </c>
      <c r="R395" s="1" t="s">
        <v>14214</v>
      </c>
      <c r="S395" s="1" t="s">
        <v>393</v>
      </c>
      <c r="T395" s="1"/>
      <c r="U395" s="1"/>
      <c r="V395" s="1" t="s">
        <v>14226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7042</v>
      </c>
      <c r="H396" s="1" t="s">
        <v>8660</v>
      </c>
      <c r="I396" s="1" t="s">
        <v>10293</v>
      </c>
      <c r="J396" s="1"/>
      <c r="K396" s="1" t="s">
        <v>11416</v>
      </c>
      <c r="L396" s="1" t="s">
        <v>394</v>
      </c>
      <c r="M396" s="1" t="s">
        <v>11810</v>
      </c>
      <c r="N396" s="1" t="s">
        <v>13088</v>
      </c>
      <c r="O396" s="1" t="s">
        <v>394</v>
      </c>
      <c r="P396" s="1" t="s">
        <v>13091</v>
      </c>
      <c r="Q396" s="1" t="s">
        <v>13185</v>
      </c>
      <c r="R396" s="1" t="s">
        <v>14214</v>
      </c>
      <c r="S396" s="1" t="s">
        <v>394</v>
      </c>
      <c r="T396" s="1"/>
      <c r="U396" s="1"/>
      <c r="V396" s="1" t="s">
        <v>14226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7043</v>
      </c>
      <c r="H397" s="1" t="s">
        <v>8661</v>
      </c>
      <c r="I397" s="1" t="s">
        <v>10294</v>
      </c>
      <c r="J397" s="1"/>
      <c r="K397" s="1" t="s">
        <v>11416</v>
      </c>
      <c r="L397" s="1" t="s">
        <v>395</v>
      </c>
      <c r="M397" s="1" t="s">
        <v>11811</v>
      </c>
      <c r="N397" s="1" t="s">
        <v>13088</v>
      </c>
      <c r="O397" s="1" t="s">
        <v>395</v>
      </c>
      <c r="P397" s="1" t="s">
        <v>13091</v>
      </c>
      <c r="Q397" s="1" t="s">
        <v>13186</v>
      </c>
      <c r="R397" s="1" t="s">
        <v>14214</v>
      </c>
      <c r="S397" s="1" t="s">
        <v>395</v>
      </c>
      <c r="T397" s="1"/>
      <c r="U397" s="1"/>
      <c r="V397" s="1" t="s">
        <v>14226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7044</v>
      </c>
      <c r="H398" s="1" t="s">
        <v>8662</v>
      </c>
      <c r="I398" s="1" t="s">
        <v>10295</v>
      </c>
      <c r="J398" s="1"/>
      <c r="K398" s="1" t="s">
        <v>11416</v>
      </c>
      <c r="L398" s="1" t="s">
        <v>396</v>
      </c>
      <c r="M398" s="1" t="s">
        <v>11812</v>
      </c>
      <c r="N398" s="1" t="s">
        <v>13088</v>
      </c>
      <c r="O398" s="1" t="s">
        <v>396</v>
      </c>
      <c r="P398" s="1" t="s">
        <v>13091</v>
      </c>
      <c r="Q398" s="1" t="s">
        <v>13187</v>
      </c>
      <c r="R398" s="1" t="s">
        <v>14214</v>
      </c>
      <c r="S398" s="1" t="s">
        <v>396</v>
      </c>
      <c r="T398" s="1"/>
      <c r="U398" s="1"/>
      <c r="V398" s="1" t="s">
        <v>14226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7045</v>
      </c>
      <c r="H399" s="1" t="s">
        <v>5441</v>
      </c>
      <c r="I399" s="1" t="s">
        <v>10296</v>
      </c>
      <c r="J399" s="1"/>
      <c r="K399" s="1" t="s">
        <v>11416</v>
      </c>
      <c r="L399" s="1" t="s">
        <v>397</v>
      </c>
      <c r="M399" s="1" t="s">
        <v>11813</v>
      </c>
      <c r="N399" s="1" t="s">
        <v>13088</v>
      </c>
      <c r="O399" s="1" t="s">
        <v>397</v>
      </c>
      <c r="P399" s="1" t="s">
        <v>13091</v>
      </c>
      <c r="Q399" s="1" t="s">
        <v>13188</v>
      </c>
      <c r="R399" s="1" t="s">
        <v>14214</v>
      </c>
      <c r="S399" s="1" t="s">
        <v>397</v>
      </c>
      <c r="T399" s="1"/>
      <c r="U399" s="1"/>
      <c r="V399" s="1" t="s">
        <v>14226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3785</v>
      </c>
      <c r="H400" s="1" t="s">
        <v>8663</v>
      </c>
      <c r="I400" s="1" t="s">
        <v>10297</v>
      </c>
      <c r="J400" s="1"/>
      <c r="K400" s="1" t="s">
        <v>11416</v>
      </c>
      <c r="L400" s="1" t="s">
        <v>398</v>
      </c>
      <c r="M400" s="1" t="s">
        <v>11814</v>
      </c>
      <c r="N400" s="1" t="s">
        <v>13088</v>
      </c>
      <c r="O400" s="1" t="s">
        <v>398</v>
      </c>
      <c r="P400" s="1" t="s">
        <v>13091</v>
      </c>
      <c r="Q400" s="1" t="s">
        <v>13189</v>
      </c>
      <c r="R400" s="1" t="s">
        <v>14214</v>
      </c>
      <c r="S400" s="1" t="s">
        <v>398</v>
      </c>
      <c r="T400" s="1"/>
      <c r="U400" s="1"/>
      <c r="V400" s="1" t="s">
        <v>14226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7046</v>
      </c>
      <c r="H401" s="1" t="s">
        <v>8664</v>
      </c>
      <c r="I401" s="1" t="s">
        <v>10298</v>
      </c>
      <c r="J401" s="1"/>
      <c r="K401" s="1" t="s">
        <v>11416</v>
      </c>
      <c r="L401" s="1" t="s">
        <v>399</v>
      </c>
      <c r="M401" s="1" t="s">
        <v>11815</v>
      </c>
      <c r="N401" s="1" t="s">
        <v>13088</v>
      </c>
      <c r="O401" s="1" t="s">
        <v>399</v>
      </c>
      <c r="P401" s="1" t="s">
        <v>13091</v>
      </c>
      <c r="Q401" s="1" t="s">
        <v>13190</v>
      </c>
      <c r="R401" s="1" t="s">
        <v>14214</v>
      </c>
      <c r="S401" s="1" t="s">
        <v>399</v>
      </c>
      <c r="T401" s="1"/>
      <c r="U401" s="1"/>
      <c r="V401" s="1" t="s">
        <v>14226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7047</v>
      </c>
      <c r="H402" s="1" t="s">
        <v>8665</v>
      </c>
      <c r="I402" s="1" t="s">
        <v>10299</v>
      </c>
      <c r="J402" s="1"/>
      <c r="K402" s="1" t="s">
        <v>11416</v>
      </c>
      <c r="L402" s="1" t="s">
        <v>400</v>
      </c>
      <c r="M402" s="1" t="s">
        <v>11816</v>
      </c>
      <c r="N402" s="1" t="s">
        <v>13088</v>
      </c>
      <c r="O402" s="1" t="s">
        <v>400</v>
      </c>
      <c r="P402" s="1" t="s">
        <v>13091</v>
      </c>
      <c r="Q402" s="1" t="s">
        <v>13191</v>
      </c>
      <c r="R402" s="1" t="s">
        <v>14214</v>
      </c>
      <c r="S402" s="1" t="s">
        <v>400</v>
      </c>
      <c r="T402" s="1"/>
      <c r="U402" s="1"/>
      <c r="V402" s="1" t="s">
        <v>14226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7048</v>
      </c>
      <c r="H403" s="1" t="s">
        <v>8666</v>
      </c>
      <c r="I403" s="1" t="s">
        <v>10300</v>
      </c>
      <c r="J403" s="1"/>
      <c r="K403" s="1" t="s">
        <v>11416</v>
      </c>
      <c r="L403" s="1" t="s">
        <v>401</v>
      </c>
      <c r="M403" s="1" t="s">
        <v>11817</v>
      </c>
      <c r="N403" s="1" t="s">
        <v>13088</v>
      </c>
      <c r="O403" s="1" t="s">
        <v>401</v>
      </c>
      <c r="P403" s="1" t="s">
        <v>13091</v>
      </c>
      <c r="Q403" s="1" t="s">
        <v>13192</v>
      </c>
      <c r="R403" s="1" t="s">
        <v>14214</v>
      </c>
      <c r="S403" s="1" t="s">
        <v>401</v>
      </c>
      <c r="T403" s="1"/>
      <c r="U403" s="1"/>
      <c r="V403" s="1" t="s">
        <v>14226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7049</v>
      </c>
      <c r="H404" s="1" t="s">
        <v>8667</v>
      </c>
      <c r="I404" s="1" t="s">
        <v>10301</v>
      </c>
      <c r="J404" s="1"/>
      <c r="K404" s="1" t="s">
        <v>11416</v>
      </c>
      <c r="L404" s="1" t="s">
        <v>402</v>
      </c>
      <c r="M404" s="1" t="s">
        <v>11818</v>
      </c>
      <c r="N404" s="1" t="s">
        <v>13088</v>
      </c>
      <c r="O404" s="1" t="s">
        <v>402</v>
      </c>
      <c r="P404" s="1" t="s">
        <v>13091</v>
      </c>
      <c r="Q404" s="1" t="s">
        <v>13193</v>
      </c>
      <c r="R404" s="1" t="s">
        <v>14214</v>
      </c>
      <c r="S404" s="1" t="s">
        <v>402</v>
      </c>
      <c r="T404" s="1"/>
      <c r="U404" s="1"/>
      <c r="V404" s="1" t="s">
        <v>14226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7050</v>
      </c>
      <c r="H405" s="1" t="s">
        <v>8668</v>
      </c>
      <c r="I405" s="1" t="s">
        <v>10302</v>
      </c>
      <c r="J405" s="1"/>
      <c r="K405" s="1" t="s">
        <v>11416</v>
      </c>
      <c r="L405" s="1" t="s">
        <v>403</v>
      </c>
      <c r="M405" s="1" t="s">
        <v>11819</v>
      </c>
      <c r="N405" s="1" t="s">
        <v>13088</v>
      </c>
      <c r="O405" s="1" t="s">
        <v>403</v>
      </c>
      <c r="P405" s="1" t="s">
        <v>13091</v>
      </c>
      <c r="Q405" s="1" t="s">
        <v>13194</v>
      </c>
      <c r="R405" s="1" t="s">
        <v>14214</v>
      </c>
      <c r="S405" s="1" t="s">
        <v>403</v>
      </c>
      <c r="T405" s="1"/>
      <c r="U405" s="1"/>
      <c r="V405" s="1" t="s">
        <v>14226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7051</v>
      </c>
      <c r="H406" s="1" t="s">
        <v>8669</v>
      </c>
      <c r="I406" s="1" t="s">
        <v>10303</v>
      </c>
      <c r="J406" s="1"/>
      <c r="K406" s="1" t="s">
        <v>11416</v>
      </c>
      <c r="L406" s="1" t="s">
        <v>404</v>
      </c>
      <c r="M406" s="1" t="s">
        <v>11820</v>
      </c>
      <c r="N406" s="1" t="s">
        <v>13088</v>
      </c>
      <c r="O406" s="1" t="s">
        <v>404</v>
      </c>
      <c r="P406" s="1" t="s">
        <v>13091</v>
      </c>
      <c r="Q406" s="1" t="s">
        <v>13195</v>
      </c>
      <c r="R406" s="1" t="s">
        <v>14214</v>
      </c>
      <c r="S406" s="1" t="s">
        <v>404</v>
      </c>
      <c r="T406" s="1"/>
      <c r="U406" s="1"/>
      <c r="V406" s="1" t="s">
        <v>14226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7052</v>
      </c>
      <c r="H407" s="1" t="s">
        <v>8670</v>
      </c>
      <c r="I407" s="1" t="s">
        <v>10304</v>
      </c>
      <c r="J407" s="1"/>
      <c r="K407" s="1" t="s">
        <v>11416</v>
      </c>
      <c r="L407" s="1" t="s">
        <v>405</v>
      </c>
      <c r="M407" s="1" t="s">
        <v>11821</v>
      </c>
      <c r="N407" s="1" t="s">
        <v>13088</v>
      </c>
      <c r="O407" s="1" t="s">
        <v>405</v>
      </c>
      <c r="P407" s="1" t="s">
        <v>13091</v>
      </c>
      <c r="Q407" s="1" t="s">
        <v>13196</v>
      </c>
      <c r="R407" s="1" t="s">
        <v>14214</v>
      </c>
      <c r="S407" s="1" t="s">
        <v>405</v>
      </c>
      <c r="T407" s="1"/>
      <c r="U407" s="1"/>
      <c r="V407" s="1" t="s">
        <v>14226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7053</v>
      </c>
      <c r="H408" s="1" t="s">
        <v>8671</v>
      </c>
      <c r="I408" s="1" t="s">
        <v>10305</v>
      </c>
      <c r="J408" s="1"/>
      <c r="K408" s="1" t="s">
        <v>11416</v>
      </c>
      <c r="L408" s="1" t="s">
        <v>406</v>
      </c>
      <c r="M408" s="1" t="s">
        <v>11822</v>
      </c>
      <c r="N408" s="1" t="s">
        <v>13088</v>
      </c>
      <c r="O408" s="1" t="s">
        <v>406</v>
      </c>
      <c r="P408" s="1" t="s">
        <v>13091</v>
      </c>
      <c r="Q408" s="1" t="s">
        <v>13197</v>
      </c>
      <c r="R408" s="1" t="s">
        <v>14214</v>
      </c>
      <c r="S408" s="1" t="s">
        <v>406</v>
      </c>
      <c r="T408" s="1"/>
      <c r="U408" s="1"/>
      <c r="V408" s="1" t="s">
        <v>14226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7054</v>
      </c>
      <c r="H409" s="1" t="s">
        <v>8672</v>
      </c>
      <c r="I409" s="1" t="s">
        <v>10306</v>
      </c>
      <c r="J409" s="1"/>
      <c r="K409" s="1" t="s">
        <v>11416</v>
      </c>
      <c r="L409" s="1" t="s">
        <v>407</v>
      </c>
      <c r="M409" s="1" t="s">
        <v>11823</v>
      </c>
      <c r="N409" s="1" t="s">
        <v>13088</v>
      </c>
      <c r="O409" s="1" t="s">
        <v>407</v>
      </c>
      <c r="P409" s="1" t="s">
        <v>13091</v>
      </c>
      <c r="Q409" s="1" t="s">
        <v>13198</v>
      </c>
      <c r="R409" s="1" t="s">
        <v>14214</v>
      </c>
      <c r="S409" s="1" t="s">
        <v>407</v>
      </c>
      <c r="T409" s="1"/>
      <c r="U409" s="1"/>
      <c r="V409" s="1" t="s">
        <v>14226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7055</v>
      </c>
      <c r="H410" s="1" t="s">
        <v>8673</v>
      </c>
      <c r="I410" s="1" t="s">
        <v>10307</v>
      </c>
      <c r="J410" s="1"/>
      <c r="K410" s="1" t="s">
        <v>11416</v>
      </c>
      <c r="L410" s="1" t="s">
        <v>408</v>
      </c>
      <c r="M410" s="1" t="s">
        <v>11824</v>
      </c>
      <c r="N410" s="1" t="s">
        <v>13088</v>
      </c>
      <c r="O410" s="1" t="s">
        <v>408</v>
      </c>
      <c r="P410" s="1" t="s">
        <v>13091</v>
      </c>
      <c r="Q410" s="1" t="s">
        <v>13199</v>
      </c>
      <c r="R410" s="1" t="s">
        <v>14214</v>
      </c>
      <c r="S410" s="1" t="s">
        <v>408</v>
      </c>
      <c r="T410" s="1"/>
      <c r="U410" s="1"/>
      <c r="V410" s="1" t="s">
        <v>14226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7056</v>
      </c>
      <c r="H411" s="1" t="s">
        <v>8674</v>
      </c>
      <c r="I411" s="1" t="s">
        <v>10308</v>
      </c>
      <c r="J411" s="1"/>
      <c r="K411" s="1" t="s">
        <v>11416</v>
      </c>
      <c r="L411" s="1" t="s">
        <v>409</v>
      </c>
      <c r="M411" s="1" t="s">
        <v>11825</v>
      </c>
      <c r="N411" s="1" t="s">
        <v>13088</v>
      </c>
      <c r="O411" s="1" t="s">
        <v>409</v>
      </c>
      <c r="P411" s="1" t="s">
        <v>13091</v>
      </c>
      <c r="Q411" s="1" t="s">
        <v>13200</v>
      </c>
      <c r="R411" s="1" t="s">
        <v>14214</v>
      </c>
      <c r="S411" s="1" t="s">
        <v>409</v>
      </c>
      <c r="T411" s="1"/>
      <c r="U411" s="1"/>
      <c r="V411" s="1" t="s">
        <v>14226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7057</v>
      </c>
      <c r="H412" s="1" t="s">
        <v>8675</v>
      </c>
      <c r="I412" s="1" t="s">
        <v>10309</v>
      </c>
      <c r="J412" s="1"/>
      <c r="K412" s="1" t="s">
        <v>11416</v>
      </c>
      <c r="L412" s="1" t="s">
        <v>410</v>
      </c>
      <c r="M412" s="1" t="s">
        <v>11826</v>
      </c>
      <c r="N412" s="1" t="s">
        <v>13088</v>
      </c>
      <c r="O412" s="1" t="s">
        <v>410</v>
      </c>
      <c r="P412" s="1" t="s">
        <v>13091</v>
      </c>
      <c r="Q412" s="1" t="s">
        <v>13201</v>
      </c>
      <c r="R412" s="1" t="s">
        <v>14214</v>
      </c>
      <c r="S412" s="1" t="s">
        <v>410</v>
      </c>
      <c r="T412" s="1"/>
      <c r="U412" s="1"/>
      <c r="V412" s="1" t="s">
        <v>14226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7058</v>
      </c>
      <c r="H413" s="1" t="s">
        <v>8676</v>
      </c>
      <c r="I413" s="1" t="s">
        <v>10310</v>
      </c>
      <c r="J413" s="1"/>
      <c r="K413" s="1" t="s">
        <v>11416</v>
      </c>
      <c r="L413" s="1" t="s">
        <v>411</v>
      </c>
      <c r="M413" s="1" t="s">
        <v>11827</v>
      </c>
      <c r="N413" s="1" t="s">
        <v>13088</v>
      </c>
      <c r="O413" s="1" t="s">
        <v>411</v>
      </c>
      <c r="P413" s="1" t="s">
        <v>13091</v>
      </c>
      <c r="Q413" s="1" t="s">
        <v>13202</v>
      </c>
      <c r="R413" s="1" t="s">
        <v>14214</v>
      </c>
      <c r="S413" s="1" t="s">
        <v>411</v>
      </c>
      <c r="T413" s="1"/>
      <c r="U413" s="1"/>
      <c r="V413" s="1" t="s">
        <v>14226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7059</v>
      </c>
      <c r="H414" s="1" t="s">
        <v>8677</v>
      </c>
      <c r="I414" s="1" t="s">
        <v>10311</v>
      </c>
      <c r="J414" s="1"/>
      <c r="K414" s="1" t="s">
        <v>11416</v>
      </c>
      <c r="L414" s="1" t="s">
        <v>412</v>
      </c>
      <c r="M414" s="1" t="s">
        <v>11828</v>
      </c>
      <c r="N414" s="1" t="s">
        <v>13088</v>
      </c>
      <c r="O414" s="1" t="s">
        <v>412</v>
      </c>
      <c r="P414" s="1" t="s">
        <v>13091</v>
      </c>
      <c r="Q414" s="1" t="s">
        <v>13203</v>
      </c>
      <c r="R414" s="1" t="s">
        <v>14214</v>
      </c>
      <c r="S414" s="1" t="s">
        <v>412</v>
      </c>
      <c r="T414" s="1"/>
      <c r="U414" s="1"/>
      <c r="V414" s="1" t="s">
        <v>14226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7060</v>
      </c>
      <c r="H415" s="1" t="s">
        <v>8678</v>
      </c>
      <c r="I415" s="1" t="s">
        <v>10312</v>
      </c>
      <c r="J415" s="1"/>
      <c r="K415" s="1" t="s">
        <v>11416</v>
      </c>
      <c r="L415" s="1" t="s">
        <v>413</v>
      </c>
      <c r="M415" s="1" t="s">
        <v>11829</v>
      </c>
      <c r="N415" s="1" t="s">
        <v>13088</v>
      </c>
      <c r="O415" s="1" t="s">
        <v>413</v>
      </c>
      <c r="P415" s="1" t="s">
        <v>13091</v>
      </c>
      <c r="Q415" s="1" t="s">
        <v>13204</v>
      </c>
      <c r="R415" s="1" t="s">
        <v>14214</v>
      </c>
      <c r="S415" s="1" t="s">
        <v>413</v>
      </c>
      <c r="T415" s="1"/>
      <c r="U415" s="1"/>
      <c r="V415" s="1" t="s">
        <v>14226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7061</v>
      </c>
      <c r="H416" s="1" t="s">
        <v>8679</v>
      </c>
      <c r="I416" s="1" t="s">
        <v>10313</v>
      </c>
      <c r="J416" s="1"/>
      <c r="K416" s="1" t="s">
        <v>11416</v>
      </c>
      <c r="L416" s="1" t="s">
        <v>414</v>
      </c>
      <c r="M416" s="1" t="s">
        <v>11830</v>
      </c>
      <c r="N416" s="1" t="s">
        <v>13088</v>
      </c>
      <c r="O416" s="1" t="s">
        <v>414</v>
      </c>
      <c r="P416" s="1" t="s">
        <v>13091</v>
      </c>
      <c r="Q416" s="1" t="s">
        <v>13205</v>
      </c>
      <c r="R416" s="1" t="s">
        <v>14214</v>
      </c>
      <c r="S416" s="1" t="s">
        <v>414</v>
      </c>
      <c r="T416" s="1"/>
      <c r="U416" s="1"/>
      <c r="V416" s="1" t="s">
        <v>14226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7062</v>
      </c>
      <c r="H417" s="1" t="s">
        <v>8680</v>
      </c>
      <c r="I417" s="1" t="s">
        <v>10314</v>
      </c>
      <c r="J417" s="1"/>
      <c r="K417" s="1" t="s">
        <v>11416</v>
      </c>
      <c r="L417" s="1" t="s">
        <v>415</v>
      </c>
      <c r="M417" s="1" t="s">
        <v>11831</v>
      </c>
      <c r="N417" s="1" t="s">
        <v>13088</v>
      </c>
      <c r="O417" s="1" t="s">
        <v>415</v>
      </c>
      <c r="P417" s="1" t="s">
        <v>13091</v>
      </c>
      <c r="Q417" s="1" t="s">
        <v>13206</v>
      </c>
      <c r="R417" s="1" t="s">
        <v>14214</v>
      </c>
      <c r="S417" s="1" t="s">
        <v>415</v>
      </c>
      <c r="T417" s="1"/>
      <c r="U417" s="1"/>
      <c r="V417" s="1" t="s">
        <v>14226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7063</v>
      </c>
      <c r="H418" s="1" t="s">
        <v>8681</v>
      </c>
      <c r="I418" s="1" t="s">
        <v>10315</v>
      </c>
      <c r="J418" s="1"/>
      <c r="K418" s="1" t="s">
        <v>11416</v>
      </c>
      <c r="L418" s="1" t="s">
        <v>416</v>
      </c>
      <c r="M418" s="1" t="s">
        <v>11832</v>
      </c>
      <c r="N418" s="1" t="s">
        <v>13088</v>
      </c>
      <c r="O418" s="1" t="s">
        <v>416</v>
      </c>
      <c r="P418" s="1" t="s">
        <v>13091</v>
      </c>
      <c r="Q418" s="1" t="s">
        <v>13207</v>
      </c>
      <c r="R418" s="1" t="s">
        <v>14214</v>
      </c>
      <c r="S418" s="1" t="s">
        <v>416</v>
      </c>
      <c r="T418" s="1"/>
      <c r="U418" s="1"/>
      <c r="V418" s="1" t="s">
        <v>14226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7064</v>
      </c>
      <c r="H419" s="1" t="s">
        <v>8682</v>
      </c>
      <c r="I419" s="1" t="s">
        <v>10316</v>
      </c>
      <c r="J419" s="1"/>
      <c r="K419" s="1" t="s">
        <v>11416</v>
      </c>
      <c r="L419" s="1" t="s">
        <v>417</v>
      </c>
      <c r="M419" s="1" t="s">
        <v>11833</v>
      </c>
      <c r="N419" s="1" t="s">
        <v>13088</v>
      </c>
      <c r="O419" s="1" t="s">
        <v>417</v>
      </c>
      <c r="P419" s="1" t="s">
        <v>13091</v>
      </c>
      <c r="Q419" s="1" t="s">
        <v>13208</v>
      </c>
      <c r="R419" s="1" t="s">
        <v>14214</v>
      </c>
      <c r="S419" s="1" t="s">
        <v>417</v>
      </c>
      <c r="T419" s="1"/>
      <c r="U419" s="1"/>
      <c r="V419" s="1" t="s">
        <v>14226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7065</v>
      </c>
      <c r="H420" s="1" t="s">
        <v>8683</v>
      </c>
      <c r="I420" s="1" t="s">
        <v>10317</v>
      </c>
      <c r="J420" s="1"/>
      <c r="K420" s="1" t="s">
        <v>11416</v>
      </c>
      <c r="L420" s="1" t="s">
        <v>418</v>
      </c>
      <c r="M420" s="1" t="s">
        <v>11834</v>
      </c>
      <c r="N420" s="1" t="s">
        <v>13088</v>
      </c>
      <c r="O420" s="1" t="s">
        <v>418</v>
      </c>
      <c r="P420" s="1" t="s">
        <v>13091</v>
      </c>
      <c r="Q420" s="1" t="s">
        <v>13209</v>
      </c>
      <c r="R420" s="1" t="s">
        <v>14214</v>
      </c>
      <c r="S420" s="1" t="s">
        <v>418</v>
      </c>
      <c r="T420" s="1"/>
      <c r="U420" s="1"/>
      <c r="V420" s="1" t="s">
        <v>14226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7066</v>
      </c>
      <c r="H421" s="1" t="s">
        <v>8684</v>
      </c>
      <c r="I421" s="1" t="s">
        <v>10318</v>
      </c>
      <c r="J421" s="1"/>
      <c r="K421" s="1" t="s">
        <v>11416</v>
      </c>
      <c r="L421" s="1" t="s">
        <v>419</v>
      </c>
      <c r="M421" s="1" t="s">
        <v>11835</v>
      </c>
      <c r="N421" s="1" t="s">
        <v>13088</v>
      </c>
      <c r="O421" s="1" t="s">
        <v>419</v>
      </c>
      <c r="P421" s="1" t="s">
        <v>13091</v>
      </c>
      <c r="Q421" s="1" t="s">
        <v>13210</v>
      </c>
      <c r="R421" s="1" t="s">
        <v>14214</v>
      </c>
      <c r="S421" s="1" t="s">
        <v>419</v>
      </c>
      <c r="T421" s="1"/>
      <c r="U421" s="1"/>
      <c r="V421" s="1" t="s">
        <v>14226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7067</v>
      </c>
      <c r="H422" s="1" t="s">
        <v>8685</v>
      </c>
      <c r="I422" s="1" t="s">
        <v>10319</v>
      </c>
      <c r="J422" s="1"/>
      <c r="K422" s="1" t="s">
        <v>11416</v>
      </c>
      <c r="L422" s="1" t="s">
        <v>420</v>
      </c>
      <c r="M422" s="1" t="s">
        <v>11836</v>
      </c>
      <c r="N422" s="1" t="s">
        <v>13088</v>
      </c>
      <c r="O422" s="1" t="s">
        <v>420</v>
      </c>
      <c r="P422" s="1" t="s">
        <v>13091</v>
      </c>
      <c r="Q422" s="1" t="s">
        <v>13211</v>
      </c>
      <c r="R422" s="1" t="s">
        <v>14214</v>
      </c>
      <c r="S422" s="1" t="s">
        <v>420</v>
      </c>
      <c r="T422" s="1"/>
      <c r="U422" s="1"/>
      <c r="V422" s="1" t="s">
        <v>14226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7068</v>
      </c>
      <c r="H423" s="1" t="s">
        <v>8686</v>
      </c>
      <c r="I423" s="1" t="s">
        <v>10320</v>
      </c>
      <c r="J423" s="1"/>
      <c r="K423" s="1" t="s">
        <v>11416</v>
      </c>
      <c r="L423" s="1" t="s">
        <v>421</v>
      </c>
      <c r="M423" s="1" t="s">
        <v>11837</v>
      </c>
      <c r="N423" s="1" t="s">
        <v>13088</v>
      </c>
      <c r="O423" s="1" t="s">
        <v>421</v>
      </c>
      <c r="P423" s="1" t="s">
        <v>13091</v>
      </c>
      <c r="Q423" s="1" t="s">
        <v>13212</v>
      </c>
      <c r="R423" s="1" t="s">
        <v>14214</v>
      </c>
      <c r="S423" s="1" t="s">
        <v>421</v>
      </c>
      <c r="T423" s="1"/>
      <c r="U423" s="1"/>
      <c r="V423" s="1" t="s">
        <v>14226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7069</v>
      </c>
      <c r="H424" s="1" t="s">
        <v>8687</v>
      </c>
      <c r="I424" s="1" t="s">
        <v>10321</v>
      </c>
      <c r="J424" s="1"/>
      <c r="K424" s="1" t="s">
        <v>11416</v>
      </c>
      <c r="L424" s="1" t="s">
        <v>422</v>
      </c>
      <c r="M424" s="1" t="s">
        <v>11838</v>
      </c>
      <c r="N424" s="1" t="s">
        <v>13088</v>
      </c>
      <c r="O424" s="1" t="s">
        <v>422</v>
      </c>
      <c r="P424" s="1" t="s">
        <v>13091</v>
      </c>
      <c r="Q424" s="1" t="s">
        <v>13213</v>
      </c>
      <c r="R424" s="1" t="s">
        <v>14214</v>
      </c>
      <c r="S424" s="1" t="s">
        <v>422</v>
      </c>
      <c r="T424" s="1"/>
      <c r="U424" s="1"/>
      <c r="V424" s="1" t="s">
        <v>14226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7070</v>
      </c>
      <c r="H425" s="1" t="s">
        <v>8688</v>
      </c>
      <c r="I425" s="1" t="s">
        <v>10322</v>
      </c>
      <c r="J425" s="1"/>
      <c r="K425" s="1" t="s">
        <v>11416</v>
      </c>
      <c r="L425" s="1" t="s">
        <v>423</v>
      </c>
      <c r="M425" s="1" t="s">
        <v>11839</v>
      </c>
      <c r="N425" s="1" t="s">
        <v>13088</v>
      </c>
      <c r="O425" s="1" t="s">
        <v>423</v>
      </c>
      <c r="P425" s="1" t="s">
        <v>13091</v>
      </c>
      <c r="Q425" s="1" t="s">
        <v>13214</v>
      </c>
      <c r="R425" s="1" t="s">
        <v>14214</v>
      </c>
      <c r="S425" s="1" t="s">
        <v>423</v>
      </c>
      <c r="T425" s="1"/>
      <c r="U425" s="1"/>
      <c r="V425" s="1" t="s">
        <v>14226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7071</v>
      </c>
      <c r="H426" s="1" t="s">
        <v>8689</v>
      </c>
      <c r="I426" s="1" t="s">
        <v>10323</v>
      </c>
      <c r="J426" s="1"/>
      <c r="K426" s="1" t="s">
        <v>11416</v>
      </c>
      <c r="L426" s="1" t="s">
        <v>424</v>
      </c>
      <c r="M426" s="1" t="s">
        <v>11840</v>
      </c>
      <c r="N426" s="1" t="s">
        <v>13088</v>
      </c>
      <c r="O426" s="1" t="s">
        <v>424</v>
      </c>
      <c r="P426" s="1" t="s">
        <v>13091</v>
      </c>
      <c r="Q426" s="1" t="s">
        <v>13215</v>
      </c>
      <c r="R426" s="1" t="s">
        <v>14214</v>
      </c>
      <c r="S426" s="1" t="s">
        <v>424</v>
      </c>
      <c r="T426" s="1"/>
      <c r="U426" s="1"/>
      <c r="V426" s="1" t="s">
        <v>14226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7072</v>
      </c>
      <c r="H427" s="1" t="s">
        <v>8690</v>
      </c>
      <c r="I427" s="1" t="s">
        <v>10324</v>
      </c>
      <c r="J427" s="1"/>
      <c r="K427" s="1" t="s">
        <v>11416</v>
      </c>
      <c r="L427" s="1" t="s">
        <v>425</v>
      </c>
      <c r="M427" s="1" t="s">
        <v>11841</v>
      </c>
      <c r="N427" s="1" t="s">
        <v>13088</v>
      </c>
      <c r="O427" s="1" t="s">
        <v>425</v>
      </c>
      <c r="P427" s="1" t="s">
        <v>13091</v>
      </c>
      <c r="Q427" s="1" t="s">
        <v>13216</v>
      </c>
      <c r="R427" s="1" t="s">
        <v>14214</v>
      </c>
      <c r="S427" s="1" t="s">
        <v>425</v>
      </c>
      <c r="T427" s="1"/>
      <c r="U427" s="1"/>
      <c r="V427" s="1" t="s">
        <v>14226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7073</v>
      </c>
      <c r="H428" s="1" t="s">
        <v>8691</v>
      </c>
      <c r="I428" s="1" t="s">
        <v>10325</v>
      </c>
      <c r="J428" s="1"/>
      <c r="K428" s="1" t="s">
        <v>11416</v>
      </c>
      <c r="L428" s="1" t="s">
        <v>426</v>
      </c>
      <c r="M428" s="1" t="s">
        <v>11842</v>
      </c>
      <c r="N428" s="1" t="s">
        <v>13088</v>
      </c>
      <c r="O428" s="1" t="s">
        <v>426</v>
      </c>
      <c r="P428" s="1" t="s">
        <v>13091</v>
      </c>
      <c r="Q428" s="1" t="s">
        <v>13217</v>
      </c>
      <c r="R428" s="1" t="s">
        <v>14214</v>
      </c>
      <c r="S428" s="1" t="s">
        <v>426</v>
      </c>
      <c r="T428" s="1"/>
      <c r="U428" s="1"/>
      <c r="V428" s="1" t="s">
        <v>14226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7074</v>
      </c>
      <c r="H429" s="1" t="s">
        <v>8692</v>
      </c>
      <c r="I429" s="1" t="s">
        <v>10326</v>
      </c>
      <c r="J429" s="1"/>
      <c r="K429" s="1" t="s">
        <v>11416</v>
      </c>
      <c r="L429" s="1" t="s">
        <v>427</v>
      </c>
      <c r="M429" s="1" t="s">
        <v>11843</v>
      </c>
      <c r="N429" s="1" t="s">
        <v>13088</v>
      </c>
      <c r="O429" s="1" t="s">
        <v>427</v>
      </c>
      <c r="P429" s="1" t="s">
        <v>13091</v>
      </c>
      <c r="Q429" s="1" t="s">
        <v>13218</v>
      </c>
      <c r="R429" s="1" t="s">
        <v>14214</v>
      </c>
      <c r="S429" s="1" t="s">
        <v>427</v>
      </c>
      <c r="T429" s="1"/>
      <c r="U429" s="1"/>
      <c r="V429" s="1" t="s">
        <v>14226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7075</v>
      </c>
      <c r="H430" s="1" t="s">
        <v>8693</v>
      </c>
      <c r="I430" s="1" t="s">
        <v>10276</v>
      </c>
      <c r="J430" s="1"/>
      <c r="K430" s="1" t="s">
        <v>11416</v>
      </c>
      <c r="L430" s="1" t="s">
        <v>428</v>
      </c>
      <c r="M430" s="1" t="s">
        <v>11844</v>
      </c>
      <c r="N430" s="1" t="s">
        <v>13088</v>
      </c>
      <c r="O430" s="1" t="s">
        <v>428</v>
      </c>
      <c r="P430" s="1" t="s">
        <v>13091</v>
      </c>
      <c r="Q430" s="1" t="s">
        <v>13219</v>
      </c>
      <c r="R430" s="1" t="s">
        <v>14214</v>
      </c>
      <c r="S430" s="1" t="s">
        <v>428</v>
      </c>
      <c r="T430" s="1"/>
      <c r="U430" s="1"/>
      <c r="V430" s="1" t="s">
        <v>14226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7076</v>
      </c>
      <c r="H431" s="1" t="s">
        <v>8694</v>
      </c>
      <c r="I431" s="1" t="s">
        <v>9949</v>
      </c>
      <c r="J431" s="1"/>
      <c r="K431" s="1" t="s">
        <v>11416</v>
      </c>
      <c r="L431" s="1" t="s">
        <v>429</v>
      </c>
      <c r="M431" s="1" t="s">
        <v>11845</v>
      </c>
      <c r="N431" s="1" t="s">
        <v>13088</v>
      </c>
      <c r="O431" s="1" t="s">
        <v>429</v>
      </c>
      <c r="P431" s="1" t="s">
        <v>13091</v>
      </c>
      <c r="Q431" s="1" t="s">
        <v>13220</v>
      </c>
      <c r="R431" s="1" t="s">
        <v>14214</v>
      </c>
      <c r="S431" s="1" t="s">
        <v>429</v>
      </c>
      <c r="T431" s="1"/>
      <c r="U431" s="1"/>
      <c r="V431" s="1" t="s">
        <v>14226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7077</v>
      </c>
      <c r="H432" s="1" t="s">
        <v>8695</v>
      </c>
      <c r="I432" s="1" t="s">
        <v>10327</v>
      </c>
      <c r="J432" s="1"/>
      <c r="K432" s="1" t="s">
        <v>11416</v>
      </c>
      <c r="L432" s="1" t="s">
        <v>430</v>
      </c>
      <c r="M432" s="1" t="s">
        <v>11846</v>
      </c>
      <c r="N432" s="1" t="s">
        <v>13088</v>
      </c>
      <c r="O432" s="1" t="s">
        <v>430</v>
      </c>
      <c r="P432" s="1" t="s">
        <v>13091</v>
      </c>
      <c r="Q432" s="1" t="s">
        <v>13221</v>
      </c>
      <c r="R432" s="1" t="s">
        <v>14214</v>
      </c>
      <c r="S432" s="1" t="s">
        <v>430</v>
      </c>
      <c r="T432" s="1"/>
      <c r="U432" s="1"/>
      <c r="V432" s="1" t="s">
        <v>14226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7078</v>
      </c>
      <c r="H433" s="1" t="s">
        <v>8696</v>
      </c>
      <c r="I433" s="1" t="s">
        <v>10328</v>
      </c>
      <c r="J433" s="1"/>
      <c r="K433" s="1" t="s">
        <v>11416</v>
      </c>
      <c r="L433" s="1" t="s">
        <v>431</v>
      </c>
      <c r="M433" s="1" t="s">
        <v>11847</v>
      </c>
      <c r="N433" s="1" t="s">
        <v>13088</v>
      </c>
      <c r="O433" s="1" t="s">
        <v>431</v>
      </c>
      <c r="P433" s="1" t="s">
        <v>13091</v>
      </c>
      <c r="Q433" s="1" t="s">
        <v>13222</v>
      </c>
      <c r="R433" s="1" t="s">
        <v>14214</v>
      </c>
      <c r="S433" s="1" t="s">
        <v>431</v>
      </c>
      <c r="T433" s="1"/>
      <c r="U433" s="1"/>
      <c r="V433" s="1" t="s">
        <v>14226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7079</v>
      </c>
      <c r="H434" s="1" t="s">
        <v>8697</v>
      </c>
      <c r="I434" s="1" t="s">
        <v>10329</v>
      </c>
      <c r="J434" s="1"/>
      <c r="K434" s="1" t="s">
        <v>11416</v>
      </c>
      <c r="L434" s="1" t="s">
        <v>432</v>
      </c>
      <c r="M434" s="1" t="s">
        <v>11848</v>
      </c>
      <c r="N434" s="1" t="s">
        <v>13088</v>
      </c>
      <c r="O434" s="1" t="s">
        <v>432</v>
      </c>
      <c r="P434" s="1" t="s">
        <v>13091</v>
      </c>
      <c r="Q434" s="1" t="s">
        <v>13223</v>
      </c>
      <c r="R434" s="1" t="s">
        <v>14214</v>
      </c>
      <c r="S434" s="1" t="s">
        <v>432</v>
      </c>
      <c r="T434" s="1"/>
      <c r="U434" s="1"/>
      <c r="V434" s="1" t="s">
        <v>14226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7080</v>
      </c>
      <c r="H435" s="1" t="s">
        <v>8698</v>
      </c>
      <c r="I435" s="1" t="s">
        <v>10330</v>
      </c>
      <c r="J435" s="1"/>
      <c r="K435" s="1" t="s">
        <v>11416</v>
      </c>
      <c r="L435" s="1" t="s">
        <v>433</v>
      </c>
      <c r="M435" s="1" t="s">
        <v>11849</v>
      </c>
      <c r="N435" s="1" t="s">
        <v>13088</v>
      </c>
      <c r="O435" s="1" t="s">
        <v>433</v>
      </c>
      <c r="P435" s="1" t="s">
        <v>13091</v>
      </c>
      <c r="Q435" s="1" t="s">
        <v>13224</v>
      </c>
      <c r="R435" s="1" t="s">
        <v>14214</v>
      </c>
      <c r="S435" s="1" t="s">
        <v>433</v>
      </c>
      <c r="T435" s="1"/>
      <c r="U435" s="1"/>
      <c r="V435" s="1" t="s">
        <v>14226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7081</v>
      </c>
      <c r="H436" s="1" t="s">
        <v>8699</v>
      </c>
      <c r="I436" s="1" t="s">
        <v>10331</v>
      </c>
      <c r="J436" s="1"/>
      <c r="K436" s="1" t="s">
        <v>11416</v>
      </c>
      <c r="L436" s="1" t="s">
        <v>434</v>
      </c>
      <c r="M436" s="1" t="s">
        <v>11850</v>
      </c>
      <c r="N436" s="1" t="s">
        <v>13088</v>
      </c>
      <c r="O436" s="1" t="s">
        <v>434</v>
      </c>
      <c r="P436" s="1" t="s">
        <v>13091</v>
      </c>
      <c r="Q436" s="1" t="s">
        <v>13225</v>
      </c>
      <c r="R436" s="1" t="s">
        <v>14214</v>
      </c>
      <c r="S436" s="1" t="s">
        <v>434</v>
      </c>
      <c r="T436" s="1"/>
      <c r="U436" s="1"/>
      <c r="V436" s="1" t="s">
        <v>14226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7082</v>
      </c>
      <c r="H437" s="1" t="s">
        <v>8700</v>
      </c>
      <c r="I437" s="1" t="s">
        <v>10332</v>
      </c>
      <c r="J437" s="1"/>
      <c r="K437" s="1" t="s">
        <v>11416</v>
      </c>
      <c r="L437" s="1" t="s">
        <v>435</v>
      </c>
      <c r="M437" s="1" t="s">
        <v>11851</v>
      </c>
      <c r="N437" s="1" t="s">
        <v>13088</v>
      </c>
      <c r="O437" s="1" t="s">
        <v>435</v>
      </c>
      <c r="P437" s="1" t="s">
        <v>13091</v>
      </c>
      <c r="Q437" s="1" t="s">
        <v>13226</v>
      </c>
      <c r="R437" s="1" t="s">
        <v>14214</v>
      </c>
      <c r="S437" s="1" t="s">
        <v>435</v>
      </c>
      <c r="T437" s="1"/>
      <c r="U437" s="1"/>
      <c r="V437" s="1" t="s">
        <v>14226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7083</v>
      </c>
      <c r="H438" s="1" t="s">
        <v>8701</v>
      </c>
      <c r="I438" s="1" t="s">
        <v>10333</v>
      </c>
      <c r="J438" s="1"/>
      <c r="K438" s="1" t="s">
        <v>11416</v>
      </c>
      <c r="L438" s="1" t="s">
        <v>436</v>
      </c>
      <c r="M438" s="1" t="s">
        <v>11852</v>
      </c>
      <c r="N438" s="1" t="s">
        <v>13088</v>
      </c>
      <c r="O438" s="1" t="s">
        <v>436</v>
      </c>
      <c r="P438" s="1" t="s">
        <v>13091</v>
      </c>
      <c r="Q438" s="1" t="s">
        <v>13227</v>
      </c>
      <c r="R438" s="1" t="s">
        <v>14214</v>
      </c>
      <c r="S438" s="1" t="s">
        <v>436</v>
      </c>
      <c r="T438" s="1"/>
      <c r="U438" s="1"/>
      <c r="V438" s="1" t="s">
        <v>14226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7084</v>
      </c>
      <c r="H439" s="1" t="s">
        <v>8702</v>
      </c>
      <c r="I439" s="1" t="s">
        <v>10334</v>
      </c>
      <c r="J439" s="1"/>
      <c r="K439" s="1" t="s">
        <v>11416</v>
      </c>
      <c r="L439" s="1" t="s">
        <v>437</v>
      </c>
      <c r="M439" s="1" t="s">
        <v>11853</v>
      </c>
      <c r="N439" s="1" t="s">
        <v>13088</v>
      </c>
      <c r="O439" s="1" t="s">
        <v>437</v>
      </c>
      <c r="P439" s="1" t="s">
        <v>13091</v>
      </c>
      <c r="Q439" s="1" t="s">
        <v>13228</v>
      </c>
      <c r="R439" s="1" t="s">
        <v>14214</v>
      </c>
      <c r="S439" s="1" t="s">
        <v>437</v>
      </c>
      <c r="T439" s="1"/>
      <c r="U439" s="1"/>
      <c r="V439" s="1" t="s">
        <v>14226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7085</v>
      </c>
      <c r="H440" s="1" t="s">
        <v>8703</v>
      </c>
      <c r="I440" s="1" t="s">
        <v>10335</v>
      </c>
      <c r="J440" s="1"/>
      <c r="K440" s="1" t="s">
        <v>11416</v>
      </c>
      <c r="L440" s="1" t="s">
        <v>438</v>
      </c>
      <c r="M440" s="1" t="s">
        <v>11854</v>
      </c>
      <c r="N440" s="1" t="s">
        <v>13088</v>
      </c>
      <c r="O440" s="1" t="s">
        <v>438</v>
      </c>
      <c r="P440" s="1" t="s">
        <v>13091</v>
      </c>
      <c r="Q440" s="1" t="s">
        <v>13229</v>
      </c>
      <c r="R440" s="1" t="s">
        <v>14214</v>
      </c>
      <c r="S440" s="1" t="s">
        <v>438</v>
      </c>
      <c r="T440" s="1"/>
      <c r="U440" s="1"/>
      <c r="V440" s="1" t="s">
        <v>14226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7086</v>
      </c>
      <c r="H441" s="1" t="s">
        <v>8704</v>
      </c>
      <c r="I441" s="1" t="s">
        <v>10336</v>
      </c>
      <c r="J441" s="1"/>
      <c r="K441" s="1" t="s">
        <v>11416</v>
      </c>
      <c r="L441" s="1" t="s">
        <v>439</v>
      </c>
      <c r="M441" s="1" t="s">
        <v>11855</v>
      </c>
      <c r="N441" s="1" t="s">
        <v>13088</v>
      </c>
      <c r="O441" s="1" t="s">
        <v>439</v>
      </c>
      <c r="P441" s="1" t="s">
        <v>13091</v>
      </c>
      <c r="Q441" s="1" t="s">
        <v>13230</v>
      </c>
      <c r="R441" s="1" t="s">
        <v>14214</v>
      </c>
      <c r="S441" s="1" t="s">
        <v>439</v>
      </c>
      <c r="T441" s="1"/>
      <c r="U441" s="1"/>
      <c r="V441" s="1" t="s">
        <v>14226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7087</v>
      </c>
      <c r="H442" s="1" t="s">
        <v>8705</v>
      </c>
      <c r="I442" s="1" t="s">
        <v>10337</v>
      </c>
      <c r="J442" s="1"/>
      <c r="K442" s="1" t="s">
        <v>11416</v>
      </c>
      <c r="L442" s="1" t="s">
        <v>440</v>
      </c>
      <c r="M442" s="1" t="s">
        <v>11856</v>
      </c>
      <c r="N442" s="1" t="s">
        <v>13088</v>
      </c>
      <c r="O442" s="1" t="s">
        <v>440</v>
      </c>
      <c r="P442" s="1" t="s">
        <v>13091</v>
      </c>
      <c r="Q442" s="1" t="s">
        <v>13231</v>
      </c>
      <c r="R442" s="1" t="s">
        <v>14214</v>
      </c>
      <c r="S442" s="1" t="s">
        <v>440</v>
      </c>
      <c r="T442" s="1"/>
      <c r="U442" s="1"/>
      <c r="V442" s="1" t="s">
        <v>14226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7088</v>
      </c>
      <c r="H443" s="1" t="s">
        <v>8706</v>
      </c>
      <c r="I443" s="1" t="s">
        <v>10338</v>
      </c>
      <c r="J443" s="1"/>
      <c r="K443" s="1" t="s">
        <v>11416</v>
      </c>
      <c r="L443" s="1" t="s">
        <v>441</v>
      </c>
      <c r="M443" s="1" t="s">
        <v>11857</v>
      </c>
      <c r="N443" s="1" t="s">
        <v>13088</v>
      </c>
      <c r="O443" s="1" t="s">
        <v>441</v>
      </c>
      <c r="P443" s="1" t="s">
        <v>13091</v>
      </c>
      <c r="Q443" s="1" t="s">
        <v>13232</v>
      </c>
      <c r="R443" s="1" t="s">
        <v>14214</v>
      </c>
      <c r="S443" s="1" t="s">
        <v>441</v>
      </c>
      <c r="T443" s="1"/>
      <c r="U443" s="1"/>
      <c r="V443" s="1" t="s">
        <v>14226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7089</v>
      </c>
      <c r="H444" s="1" t="s">
        <v>8707</v>
      </c>
      <c r="I444" s="1" t="s">
        <v>10339</v>
      </c>
      <c r="J444" s="1"/>
      <c r="K444" s="1" t="s">
        <v>11416</v>
      </c>
      <c r="L444" s="1" t="s">
        <v>442</v>
      </c>
      <c r="M444" s="1" t="s">
        <v>11858</v>
      </c>
      <c r="N444" s="1" t="s">
        <v>13088</v>
      </c>
      <c r="O444" s="1" t="s">
        <v>442</v>
      </c>
      <c r="P444" s="1" t="s">
        <v>13091</v>
      </c>
      <c r="Q444" s="1" t="s">
        <v>13233</v>
      </c>
      <c r="R444" s="1" t="s">
        <v>14214</v>
      </c>
      <c r="S444" s="1" t="s">
        <v>442</v>
      </c>
      <c r="T444" s="1"/>
      <c r="U444" s="1"/>
      <c r="V444" s="1" t="s">
        <v>14226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7090</v>
      </c>
      <c r="H445" s="1" t="s">
        <v>8708</v>
      </c>
      <c r="I445" s="1" t="s">
        <v>10340</v>
      </c>
      <c r="J445" s="1"/>
      <c r="K445" s="1" t="s">
        <v>11416</v>
      </c>
      <c r="L445" s="1" t="s">
        <v>443</v>
      </c>
      <c r="M445" s="1" t="s">
        <v>11859</v>
      </c>
      <c r="N445" s="1" t="s">
        <v>13088</v>
      </c>
      <c r="O445" s="1" t="s">
        <v>443</v>
      </c>
      <c r="P445" s="1" t="s">
        <v>13091</v>
      </c>
      <c r="Q445" s="1" t="s">
        <v>13234</v>
      </c>
      <c r="R445" s="1" t="s">
        <v>14214</v>
      </c>
      <c r="S445" s="1" t="s">
        <v>443</v>
      </c>
      <c r="T445" s="1"/>
      <c r="U445" s="1"/>
      <c r="V445" s="1" t="s">
        <v>14226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7091</v>
      </c>
      <c r="H446" s="1" t="s">
        <v>8709</v>
      </c>
      <c r="I446" s="1" t="s">
        <v>10341</v>
      </c>
      <c r="J446" s="1"/>
      <c r="K446" s="1" t="s">
        <v>11416</v>
      </c>
      <c r="L446" s="1" t="s">
        <v>444</v>
      </c>
      <c r="M446" s="1" t="s">
        <v>11860</v>
      </c>
      <c r="N446" s="1" t="s">
        <v>13088</v>
      </c>
      <c r="O446" s="1" t="s">
        <v>444</v>
      </c>
      <c r="P446" s="1" t="s">
        <v>13091</v>
      </c>
      <c r="Q446" s="1" t="s">
        <v>13235</v>
      </c>
      <c r="R446" s="1" t="s">
        <v>14214</v>
      </c>
      <c r="S446" s="1" t="s">
        <v>444</v>
      </c>
      <c r="T446" s="1"/>
      <c r="U446" s="1"/>
      <c r="V446" s="1" t="s">
        <v>14226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7092</v>
      </c>
      <c r="H447" s="1" t="s">
        <v>8710</v>
      </c>
      <c r="I447" s="1" t="s">
        <v>10342</v>
      </c>
      <c r="J447" s="1"/>
      <c r="K447" s="1" t="s">
        <v>11416</v>
      </c>
      <c r="L447" s="1" t="s">
        <v>445</v>
      </c>
      <c r="M447" s="1" t="s">
        <v>11861</v>
      </c>
      <c r="N447" s="1" t="s">
        <v>13088</v>
      </c>
      <c r="O447" s="1" t="s">
        <v>445</v>
      </c>
      <c r="P447" s="1" t="s">
        <v>13091</v>
      </c>
      <c r="Q447" s="1" t="s">
        <v>13236</v>
      </c>
      <c r="R447" s="1" t="s">
        <v>14214</v>
      </c>
      <c r="S447" s="1" t="s">
        <v>445</v>
      </c>
      <c r="T447" s="1"/>
      <c r="U447" s="1"/>
      <c r="V447" s="1" t="s">
        <v>14226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7093</v>
      </c>
      <c r="H448" s="1" t="s">
        <v>8711</v>
      </c>
      <c r="I448" s="1" t="s">
        <v>10343</v>
      </c>
      <c r="J448" s="1"/>
      <c r="K448" s="1" t="s">
        <v>11416</v>
      </c>
      <c r="L448" s="1" t="s">
        <v>446</v>
      </c>
      <c r="M448" s="1" t="s">
        <v>11862</v>
      </c>
      <c r="N448" s="1" t="s">
        <v>13088</v>
      </c>
      <c r="O448" s="1" t="s">
        <v>446</v>
      </c>
      <c r="P448" s="1" t="s">
        <v>13091</v>
      </c>
      <c r="Q448" s="1" t="s">
        <v>13237</v>
      </c>
      <c r="R448" s="1" t="s">
        <v>14214</v>
      </c>
      <c r="S448" s="1" t="s">
        <v>446</v>
      </c>
      <c r="T448" s="1"/>
      <c r="U448" s="1"/>
      <c r="V448" s="1" t="s">
        <v>14226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7094</v>
      </c>
      <c r="H449" s="1" t="s">
        <v>8712</v>
      </c>
      <c r="I449" s="1" t="s">
        <v>10344</v>
      </c>
      <c r="J449" s="1"/>
      <c r="K449" s="1" t="s">
        <v>11416</v>
      </c>
      <c r="L449" s="1" t="s">
        <v>447</v>
      </c>
      <c r="M449" s="1" t="s">
        <v>11863</v>
      </c>
      <c r="N449" s="1" t="s">
        <v>13088</v>
      </c>
      <c r="O449" s="1" t="s">
        <v>447</v>
      </c>
      <c r="P449" s="1" t="s">
        <v>13091</v>
      </c>
      <c r="Q449" s="1" t="s">
        <v>13238</v>
      </c>
      <c r="R449" s="1" t="s">
        <v>14214</v>
      </c>
      <c r="S449" s="1" t="s">
        <v>447</v>
      </c>
      <c r="T449" s="1"/>
      <c r="U449" s="1"/>
      <c r="V449" s="1" t="s">
        <v>14226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7095</v>
      </c>
      <c r="H450" s="1" t="s">
        <v>8713</v>
      </c>
      <c r="I450" s="1" t="s">
        <v>10345</v>
      </c>
      <c r="J450" s="1"/>
      <c r="K450" s="1" t="s">
        <v>11416</v>
      </c>
      <c r="L450" s="1" t="s">
        <v>448</v>
      </c>
      <c r="M450" s="1" t="s">
        <v>11864</v>
      </c>
      <c r="N450" s="1" t="s">
        <v>13088</v>
      </c>
      <c r="O450" s="1" t="s">
        <v>448</v>
      </c>
      <c r="P450" s="1" t="s">
        <v>13091</v>
      </c>
      <c r="Q450" s="1" t="s">
        <v>13239</v>
      </c>
      <c r="R450" s="1" t="s">
        <v>14214</v>
      </c>
      <c r="S450" s="1" t="s">
        <v>448</v>
      </c>
      <c r="T450" s="1"/>
      <c r="U450" s="1"/>
      <c r="V450" s="1" t="s">
        <v>14226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7096</v>
      </c>
      <c r="H451" s="1" t="s">
        <v>8714</v>
      </c>
      <c r="I451" s="1" t="s">
        <v>10346</v>
      </c>
      <c r="J451" s="1"/>
      <c r="K451" s="1" t="s">
        <v>11416</v>
      </c>
      <c r="L451" s="1" t="s">
        <v>449</v>
      </c>
      <c r="M451" s="1" t="s">
        <v>11865</v>
      </c>
      <c r="N451" s="1" t="s">
        <v>13088</v>
      </c>
      <c r="O451" s="1" t="s">
        <v>449</v>
      </c>
      <c r="P451" s="1" t="s">
        <v>13091</v>
      </c>
      <c r="Q451" s="1" t="s">
        <v>13240</v>
      </c>
      <c r="R451" s="1" t="s">
        <v>14214</v>
      </c>
      <c r="S451" s="1" t="s">
        <v>449</v>
      </c>
      <c r="T451" s="1"/>
      <c r="U451" s="1"/>
      <c r="V451" s="1" t="s">
        <v>14226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7097</v>
      </c>
      <c r="H452" s="1" t="s">
        <v>8715</v>
      </c>
      <c r="I452" s="1" t="s">
        <v>10347</v>
      </c>
      <c r="J452" s="1"/>
      <c r="K452" s="1" t="s">
        <v>11416</v>
      </c>
      <c r="L452" s="1" t="s">
        <v>450</v>
      </c>
      <c r="M452" s="1" t="s">
        <v>11866</v>
      </c>
      <c r="N452" s="1" t="s">
        <v>13088</v>
      </c>
      <c r="O452" s="1" t="s">
        <v>450</v>
      </c>
      <c r="P452" s="1" t="s">
        <v>13091</v>
      </c>
      <c r="Q452" s="1" t="s">
        <v>13241</v>
      </c>
      <c r="R452" s="1" t="s">
        <v>14214</v>
      </c>
      <c r="S452" s="1" t="s">
        <v>450</v>
      </c>
      <c r="T452" s="1"/>
      <c r="U452" s="1"/>
      <c r="V452" s="1" t="s">
        <v>14226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7098</v>
      </c>
      <c r="H453" s="1" t="s">
        <v>8716</v>
      </c>
      <c r="I453" s="1" t="s">
        <v>10348</v>
      </c>
      <c r="J453" s="1"/>
      <c r="K453" s="1" t="s">
        <v>11416</v>
      </c>
      <c r="L453" s="1" t="s">
        <v>451</v>
      </c>
      <c r="M453" s="1" t="s">
        <v>11867</v>
      </c>
      <c r="N453" s="1" t="s">
        <v>13088</v>
      </c>
      <c r="O453" s="1" t="s">
        <v>451</v>
      </c>
      <c r="P453" s="1" t="s">
        <v>13091</v>
      </c>
      <c r="Q453" s="1" t="s">
        <v>13242</v>
      </c>
      <c r="R453" s="1" t="s">
        <v>14214</v>
      </c>
      <c r="S453" s="1" t="s">
        <v>451</v>
      </c>
      <c r="T453" s="1"/>
      <c r="U453" s="1"/>
      <c r="V453" s="1" t="s">
        <v>14226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7099</v>
      </c>
      <c r="H454" s="1" t="s">
        <v>8717</v>
      </c>
      <c r="I454" s="1" t="s">
        <v>10349</v>
      </c>
      <c r="J454" s="1"/>
      <c r="K454" s="1" t="s">
        <v>11416</v>
      </c>
      <c r="L454" s="1" t="s">
        <v>452</v>
      </c>
      <c r="M454" s="1" t="s">
        <v>11868</v>
      </c>
      <c r="N454" s="1" t="s">
        <v>13088</v>
      </c>
      <c r="O454" s="1" t="s">
        <v>452</v>
      </c>
      <c r="P454" s="1" t="s">
        <v>13091</v>
      </c>
      <c r="Q454" s="1" t="s">
        <v>13243</v>
      </c>
      <c r="R454" s="1" t="s">
        <v>14214</v>
      </c>
      <c r="S454" s="1" t="s">
        <v>452</v>
      </c>
      <c r="T454" s="1"/>
      <c r="U454" s="1"/>
      <c r="V454" s="1" t="s">
        <v>14226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7100</v>
      </c>
      <c r="H455" s="1" t="s">
        <v>8718</v>
      </c>
      <c r="I455" s="1" t="s">
        <v>10350</v>
      </c>
      <c r="J455" s="1"/>
      <c r="K455" s="1" t="s">
        <v>11416</v>
      </c>
      <c r="L455" s="1" t="s">
        <v>453</v>
      </c>
      <c r="M455" s="1" t="s">
        <v>11869</v>
      </c>
      <c r="N455" s="1" t="s">
        <v>13088</v>
      </c>
      <c r="O455" s="1" t="s">
        <v>453</v>
      </c>
      <c r="P455" s="1" t="s">
        <v>13091</v>
      </c>
      <c r="Q455" s="1" t="s">
        <v>13244</v>
      </c>
      <c r="R455" s="1" t="s">
        <v>14214</v>
      </c>
      <c r="S455" s="1" t="s">
        <v>453</v>
      </c>
      <c r="T455" s="1"/>
      <c r="U455" s="1"/>
      <c r="V455" s="1" t="s">
        <v>14226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7101</v>
      </c>
      <c r="H456" s="1" t="s">
        <v>8719</v>
      </c>
      <c r="I456" s="1" t="s">
        <v>10351</v>
      </c>
      <c r="J456" s="1"/>
      <c r="K456" s="1" t="s">
        <v>11416</v>
      </c>
      <c r="L456" s="1" t="s">
        <v>454</v>
      </c>
      <c r="M456" s="1" t="s">
        <v>11870</v>
      </c>
      <c r="N456" s="1" t="s">
        <v>13088</v>
      </c>
      <c r="O456" s="1" t="s">
        <v>454</v>
      </c>
      <c r="P456" s="1" t="s">
        <v>13091</v>
      </c>
      <c r="Q456" s="1" t="s">
        <v>13245</v>
      </c>
      <c r="R456" s="1" t="s">
        <v>14214</v>
      </c>
      <c r="S456" s="1" t="s">
        <v>454</v>
      </c>
      <c r="T456" s="1"/>
      <c r="U456" s="1"/>
      <c r="V456" s="1" t="s">
        <v>14226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7102</v>
      </c>
      <c r="H457" s="1" t="s">
        <v>8720</v>
      </c>
      <c r="I457" s="1" t="s">
        <v>10352</v>
      </c>
      <c r="J457" s="1"/>
      <c r="K457" s="1" t="s">
        <v>11416</v>
      </c>
      <c r="L457" s="1" t="s">
        <v>455</v>
      </c>
      <c r="M457" s="1" t="s">
        <v>11871</v>
      </c>
      <c r="N457" s="1" t="s">
        <v>13088</v>
      </c>
      <c r="O457" s="1" t="s">
        <v>455</v>
      </c>
      <c r="P457" s="1" t="s">
        <v>13092</v>
      </c>
      <c r="Q457" s="1" t="s">
        <v>13092</v>
      </c>
      <c r="R457" s="1" t="s">
        <v>14214</v>
      </c>
      <c r="S457" s="1" t="s">
        <v>455</v>
      </c>
      <c r="T457" s="1"/>
      <c r="U457" s="1" t="s">
        <v>14222</v>
      </c>
      <c r="V457" s="1" t="s">
        <v>14226</v>
      </c>
      <c r="W457" s="1" t="s">
        <v>455</v>
      </c>
      <c r="X457" s="1"/>
      <c r="Y457" t="s">
        <v>14231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7103</v>
      </c>
      <c r="H458" s="1" t="s">
        <v>8721</v>
      </c>
      <c r="I458" s="1" t="s">
        <v>10353</v>
      </c>
      <c r="J458" s="1"/>
      <c r="K458" s="1" t="s">
        <v>11416</v>
      </c>
      <c r="L458" s="1" t="s">
        <v>456</v>
      </c>
      <c r="M458" s="1" t="s">
        <v>11872</v>
      </c>
      <c r="N458" s="1" t="s">
        <v>13088</v>
      </c>
      <c r="O458" s="1" t="s">
        <v>456</v>
      </c>
      <c r="P458" s="1" t="s">
        <v>13092</v>
      </c>
      <c r="Q458" s="1" t="s">
        <v>13092</v>
      </c>
      <c r="R458" s="1" t="s">
        <v>14214</v>
      </c>
      <c r="S458" s="1" t="s">
        <v>456</v>
      </c>
      <c r="T458" s="1"/>
      <c r="U458" s="1"/>
      <c r="V458" s="1" t="s">
        <v>14226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7104</v>
      </c>
      <c r="H459" s="1" t="s">
        <v>8722</v>
      </c>
      <c r="I459" s="1" t="s">
        <v>10354</v>
      </c>
      <c r="J459" s="1"/>
      <c r="K459" s="1" t="s">
        <v>11416</v>
      </c>
      <c r="L459" s="1" t="s">
        <v>457</v>
      </c>
      <c r="M459" s="1" t="s">
        <v>11873</v>
      </c>
      <c r="N459" s="1" t="s">
        <v>13088</v>
      </c>
      <c r="O459" s="1" t="s">
        <v>457</v>
      </c>
      <c r="P459" s="1" t="s">
        <v>13092</v>
      </c>
      <c r="Q459" s="1" t="s">
        <v>13092</v>
      </c>
      <c r="R459" s="1" t="s">
        <v>14214</v>
      </c>
      <c r="S459" s="1" t="s">
        <v>457</v>
      </c>
      <c r="T459" s="1"/>
      <c r="U459" s="1"/>
      <c r="V459" s="1" t="s">
        <v>14226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7105</v>
      </c>
      <c r="H460" s="1" t="s">
        <v>8723</v>
      </c>
      <c r="I460" s="1" t="s">
        <v>10355</v>
      </c>
      <c r="J460" s="1"/>
      <c r="K460" s="1" t="s">
        <v>11416</v>
      </c>
      <c r="L460" s="1" t="s">
        <v>458</v>
      </c>
      <c r="M460" s="1" t="s">
        <v>11874</v>
      </c>
      <c r="N460" s="1" t="s">
        <v>13088</v>
      </c>
      <c r="O460" s="1" t="s">
        <v>458</v>
      </c>
      <c r="P460" s="1" t="s">
        <v>13092</v>
      </c>
      <c r="Q460" s="1" t="s">
        <v>13092</v>
      </c>
      <c r="R460" s="1" t="s">
        <v>14214</v>
      </c>
      <c r="S460" s="1" t="s">
        <v>458</v>
      </c>
      <c r="T460" s="1"/>
      <c r="U460" s="1"/>
      <c r="V460" s="1" t="s">
        <v>14226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7106</v>
      </c>
      <c r="H461" s="1" t="s">
        <v>8724</v>
      </c>
      <c r="I461" s="1" t="s">
        <v>10356</v>
      </c>
      <c r="J461" s="1"/>
      <c r="K461" s="1" t="s">
        <v>11416</v>
      </c>
      <c r="L461" s="1" t="s">
        <v>459</v>
      </c>
      <c r="M461" s="1" t="s">
        <v>11875</v>
      </c>
      <c r="N461" s="1" t="s">
        <v>13088</v>
      </c>
      <c r="O461" s="1" t="s">
        <v>459</v>
      </c>
      <c r="P461" s="1" t="s">
        <v>13092</v>
      </c>
      <c r="Q461" s="1" t="s">
        <v>13092</v>
      </c>
      <c r="R461" s="1" t="s">
        <v>14214</v>
      </c>
      <c r="S461" s="1" t="s">
        <v>459</v>
      </c>
      <c r="T461" s="1"/>
      <c r="U461" s="1"/>
      <c r="V461" s="1" t="s">
        <v>14226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7107</v>
      </c>
      <c r="H462" s="1" t="s">
        <v>8725</v>
      </c>
      <c r="I462" s="1" t="s">
        <v>10357</v>
      </c>
      <c r="J462" s="1"/>
      <c r="K462" s="1" t="s">
        <v>11416</v>
      </c>
      <c r="L462" s="1" t="s">
        <v>460</v>
      </c>
      <c r="M462" s="1" t="s">
        <v>11876</v>
      </c>
      <c r="N462" s="1" t="s">
        <v>13088</v>
      </c>
      <c r="O462" s="1" t="s">
        <v>460</v>
      </c>
      <c r="P462" s="1" t="s">
        <v>13092</v>
      </c>
      <c r="Q462" s="1" t="s">
        <v>13092</v>
      </c>
      <c r="R462" s="1" t="s">
        <v>14214</v>
      </c>
      <c r="S462" s="1" t="s">
        <v>460</v>
      </c>
      <c r="T462" s="1"/>
      <c r="U462" s="1"/>
      <c r="V462" s="1" t="s">
        <v>14226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7108</v>
      </c>
      <c r="H463" s="1" t="s">
        <v>8726</v>
      </c>
      <c r="I463" s="1" t="s">
        <v>10358</v>
      </c>
      <c r="J463" s="1"/>
      <c r="K463" s="1" t="s">
        <v>11416</v>
      </c>
      <c r="L463" s="1" t="s">
        <v>461</v>
      </c>
      <c r="M463" s="1" t="s">
        <v>11877</v>
      </c>
      <c r="N463" s="1" t="s">
        <v>13088</v>
      </c>
      <c r="O463" s="1" t="s">
        <v>461</v>
      </c>
      <c r="P463" s="1" t="s">
        <v>13092</v>
      </c>
      <c r="Q463" s="1" t="s">
        <v>13092</v>
      </c>
      <c r="R463" s="1" t="s">
        <v>14214</v>
      </c>
      <c r="S463" s="1" t="s">
        <v>461</v>
      </c>
      <c r="T463" s="1"/>
      <c r="U463" s="1"/>
      <c r="V463" s="1" t="s">
        <v>14226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7109</v>
      </c>
      <c r="H464" s="1" t="s">
        <v>8727</v>
      </c>
      <c r="I464" s="1" t="s">
        <v>10359</v>
      </c>
      <c r="J464" s="1"/>
      <c r="K464" s="1" t="s">
        <v>11416</v>
      </c>
      <c r="L464" s="1" t="s">
        <v>462</v>
      </c>
      <c r="M464" s="1" t="s">
        <v>11878</v>
      </c>
      <c r="N464" s="1" t="s">
        <v>13088</v>
      </c>
      <c r="O464" s="1" t="s">
        <v>462</v>
      </c>
      <c r="P464" s="1" t="s">
        <v>13092</v>
      </c>
      <c r="Q464" s="1" t="s">
        <v>13092</v>
      </c>
      <c r="R464" s="1" t="s">
        <v>14214</v>
      </c>
      <c r="S464" s="1" t="s">
        <v>462</v>
      </c>
      <c r="T464" s="1"/>
      <c r="U464" s="1"/>
      <c r="V464" s="1" t="s">
        <v>14226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7110</v>
      </c>
      <c r="H465" s="1" t="s">
        <v>8728</v>
      </c>
      <c r="I465" s="1" t="s">
        <v>10360</v>
      </c>
      <c r="J465" s="1"/>
      <c r="K465" s="1" t="s">
        <v>11416</v>
      </c>
      <c r="L465" s="1" t="s">
        <v>463</v>
      </c>
      <c r="M465" s="1" t="s">
        <v>11879</v>
      </c>
      <c r="N465" s="1" t="s">
        <v>13088</v>
      </c>
      <c r="O465" s="1" t="s">
        <v>463</v>
      </c>
      <c r="P465" s="1" t="s">
        <v>13092</v>
      </c>
      <c r="Q465" s="1" t="s">
        <v>13092</v>
      </c>
      <c r="R465" s="1" t="s">
        <v>14214</v>
      </c>
      <c r="S465" s="1" t="s">
        <v>463</v>
      </c>
      <c r="T465" s="1"/>
      <c r="U465" s="1"/>
      <c r="V465" s="1" t="s">
        <v>14226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7111</v>
      </c>
      <c r="H466" s="1" t="s">
        <v>8729</v>
      </c>
      <c r="I466" s="1" t="s">
        <v>10361</v>
      </c>
      <c r="J466" s="1"/>
      <c r="K466" s="1" t="s">
        <v>11416</v>
      </c>
      <c r="L466" s="1" t="s">
        <v>464</v>
      </c>
      <c r="M466" s="1" t="s">
        <v>11880</v>
      </c>
      <c r="N466" s="1" t="s">
        <v>13088</v>
      </c>
      <c r="O466" s="1" t="s">
        <v>464</v>
      </c>
      <c r="P466" s="1" t="s">
        <v>13092</v>
      </c>
      <c r="Q466" s="1" t="s">
        <v>13092</v>
      </c>
      <c r="R466" s="1" t="s">
        <v>14214</v>
      </c>
      <c r="S466" s="1" t="s">
        <v>464</v>
      </c>
      <c r="T466" s="1"/>
      <c r="U466" s="1"/>
      <c r="V466" s="1" t="s">
        <v>14226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7112</v>
      </c>
      <c r="H467" s="1" t="s">
        <v>8730</v>
      </c>
      <c r="I467" s="1" t="s">
        <v>10362</v>
      </c>
      <c r="J467" s="1"/>
      <c r="K467" s="1" t="s">
        <v>11416</v>
      </c>
      <c r="L467" s="1" t="s">
        <v>465</v>
      </c>
      <c r="M467" s="1" t="s">
        <v>11881</v>
      </c>
      <c r="N467" s="1" t="s">
        <v>13088</v>
      </c>
      <c r="O467" s="1" t="s">
        <v>465</v>
      </c>
      <c r="P467" s="1" t="s">
        <v>13092</v>
      </c>
      <c r="Q467" s="1" t="s">
        <v>13092</v>
      </c>
      <c r="R467" s="1" t="s">
        <v>14214</v>
      </c>
      <c r="S467" s="1" t="s">
        <v>465</v>
      </c>
      <c r="T467" s="1"/>
      <c r="U467" s="1"/>
      <c r="V467" s="1" t="s">
        <v>14226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7113</v>
      </c>
      <c r="H468" s="1" t="s">
        <v>8731</v>
      </c>
      <c r="I468" s="1" t="s">
        <v>10363</v>
      </c>
      <c r="J468" s="1"/>
      <c r="K468" s="1" t="s">
        <v>11416</v>
      </c>
      <c r="L468" s="1" t="s">
        <v>466</v>
      </c>
      <c r="M468" s="1" t="s">
        <v>11882</v>
      </c>
      <c r="N468" s="1" t="s">
        <v>13088</v>
      </c>
      <c r="O468" s="1" t="s">
        <v>466</v>
      </c>
      <c r="P468" s="1" t="s">
        <v>13092</v>
      </c>
      <c r="Q468" s="1" t="s">
        <v>13092</v>
      </c>
      <c r="R468" s="1" t="s">
        <v>14214</v>
      </c>
      <c r="S468" s="1" t="s">
        <v>466</v>
      </c>
      <c r="T468" s="1"/>
      <c r="U468" s="1"/>
      <c r="V468" s="1" t="s">
        <v>14226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7114</v>
      </c>
      <c r="H469" s="1" t="s">
        <v>8732</v>
      </c>
      <c r="I469" s="1" t="s">
        <v>10364</v>
      </c>
      <c r="J469" s="1"/>
      <c r="K469" s="1" t="s">
        <v>11416</v>
      </c>
      <c r="L469" s="1" t="s">
        <v>467</v>
      </c>
      <c r="M469" s="1" t="s">
        <v>11883</v>
      </c>
      <c r="N469" s="1" t="s">
        <v>13088</v>
      </c>
      <c r="O469" s="1" t="s">
        <v>467</v>
      </c>
      <c r="P469" s="1" t="s">
        <v>13092</v>
      </c>
      <c r="Q469" s="1" t="s">
        <v>13092</v>
      </c>
      <c r="R469" s="1" t="s">
        <v>14214</v>
      </c>
      <c r="S469" s="1" t="s">
        <v>467</v>
      </c>
      <c r="T469" s="1"/>
      <c r="U469" s="1"/>
      <c r="V469" s="1" t="s">
        <v>14226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7115</v>
      </c>
      <c r="H470" s="1" t="s">
        <v>8733</v>
      </c>
      <c r="I470" s="1" t="s">
        <v>10365</v>
      </c>
      <c r="J470" s="1"/>
      <c r="K470" s="1" t="s">
        <v>11416</v>
      </c>
      <c r="L470" s="1" t="s">
        <v>468</v>
      </c>
      <c r="M470" s="1" t="s">
        <v>11884</v>
      </c>
      <c r="N470" s="1" t="s">
        <v>13088</v>
      </c>
      <c r="O470" s="1" t="s">
        <v>468</v>
      </c>
      <c r="P470" s="1" t="s">
        <v>13092</v>
      </c>
      <c r="Q470" s="1" t="s">
        <v>13092</v>
      </c>
      <c r="R470" s="1" t="s">
        <v>14214</v>
      </c>
      <c r="S470" s="1" t="s">
        <v>468</v>
      </c>
      <c r="T470" s="1"/>
      <c r="U470" s="1"/>
      <c r="V470" s="1" t="s">
        <v>14226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7116</v>
      </c>
      <c r="H471" s="1" t="s">
        <v>8734</v>
      </c>
      <c r="I471" s="1" t="s">
        <v>10366</v>
      </c>
      <c r="J471" s="1"/>
      <c r="K471" s="1" t="s">
        <v>11416</v>
      </c>
      <c r="L471" s="1" t="s">
        <v>469</v>
      </c>
      <c r="M471" s="1" t="s">
        <v>11885</v>
      </c>
      <c r="N471" s="1" t="s">
        <v>13088</v>
      </c>
      <c r="O471" s="1" t="s">
        <v>469</v>
      </c>
      <c r="P471" s="1" t="s">
        <v>13092</v>
      </c>
      <c r="Q471" s="1" t="s">
        <v>13092</v>
      </c>
      <c r="R471" s="1" t="s">
        <v>14214</v>
      </c>
      <c r="S471" s="1" t="s">
        <v>469</v>
      </c>
      <c r="T471" s="1"/>
      <c r="U471" s="1"/>
      <c r="V471" s="1" t="s">
        <v>14226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7117</v>
      </c>
      <c r="H472" s="1" t="s">
        <v>8735</v>
      </c>
      <c r="I472" s="1" t="s">
        <v>10367</v>
      </c>
      <c r="J472" s="1"/>
      <c r="K472" s="1" t="s">
        <v>11416</v>
      </c>
      <c r="L472" s="1" t="s">
        <v>470</v>
      </c>
      <c r="M472" s="1" t="s">
        <v>11886</v>
      </c>
      <c r="N472" s="1" t="s">
        <v>13088</v>
      </c>
      <c r="O472" s="1" t="s">
        <v>470</v>
      </c>
      <c r="P472" s="1" t="s">
        <v>13092</v>
      </c>
      <c r="Q472" s="1" t="s">
        <v>13092</v>
      </c>
      <c r="R472" s="1" t="s">
        <v>14214</v>
      </c>
      <c r="S472" s="1" t="s">
        <v>470</v>
      </c>
      <c r="T472" s="1"/>
      <c r="U472" s="1"/>
      <c r="V472" s="1" t="s">
        <v>14226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7118</v>
      </c>
      <c r="H473" s="1" t="s">
        <v>8736</v>
      </c>
      <c r="I473" s="1" t="s">
        <v>10368</v>
      </c>
      <c r="J473" s="1"/>
      <c r="K473" s="1" t="s">
        <v>11416</v>
      </c>
      <c r="L473" s="1" t="s">
        <v>471</v>
      </c>
      <c r="M473" s="1" t="s">
        <v>11887</v>
      </c>
      <c r="N473" s="1" t="s">
        <v>13088</v>
      </c>
      <c r="O473" s="1" t="s">
        <v>471</v>
      </c>
      <c r="P473" s="1" t="s">
        <v>13092</v>
      </c>
      <c r="Q473" s="1" t="s">
        <v>13092</v>
      </c>
      <c r="R473" s="1" t="s">
        <v>14214</v>
      </c>
      <c r="S473" s="1" t="s">
        <v>471</v>
      </c>
      <c r="T473" s="1"/>
      <c r="U473" s="1"/>
      <c r="V473" s="1" t="s">
        <v>14226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7119</v>
      </c>
      <c r="H474" s="1" t="s">
        <v>8737</v>
      </c>
      <c r="I474" s="1" t="s">
        <v>10369</v>
      </c>
      <c r="J474" s="1"/>
      <c r="K474" s="1" t="s">
        <v>11416</v>
      </c>
      <c r="L474" s="1" t="s">
        <v>472</v>
      </c>
      <c r="M474" s="1" t="s">
        <v>11888</v>
      </c>
      <c r="N474" s="1" t="s">
        <v>13088</v>
      </c>
      <c r="O474" s="1" t="s">
        <v>472</v>
      </c>
      <c r="P474" s="1" t="s">
        <v>13092</v>
      </c>
      <c r="Q474" s="1" t="s">
        <v>13092</v>
      </c>
      <c r="R474" s="1" t="s">
        <v>14214</v>
      </c>
      <c r="S474" s="1" t="s">
        <v>472</v>
      </c>
      <c r="T474" s="1"/>
      <c r="U474" s="1"/>
      <c r="V474" s="1" t="s">
        <v>14226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7120</v>
      </c>
      <c r="H475" s="1" t="s">
        <v>8738</v>
      </c>
      <c r="I475" s="1" t="s">
        <v>10370</v>
      </c>
      <c r="J475" s="1"/>
      <c r="K475" s="1" t="s">
        <v>11416</v>
      </c>
      <c r="L475" s="1" t="s">
        <v>473</v>
      </c>
      <c r="M475" s="1" t="s">
        <v>11889</v>
      </c>
      <c r="N475" s="1" t="s">
        <v>13088</v>
      </c>
      <c r="O475" s="1" t="s">
        <v>473</v>
      </c>
      <c r="P475" s="1" t="s">
        <v>13092</v>
      </c>
      <c r="Q475" s="1" t="s">
        <v>13092</v>
      </c>
      <c r="R475" s="1" t="s">
        <v>14214</v>
      </c>
      <c r="S475" s="1" t="s">
        <v>473</v>
      </c>
      <c r="T475" s="1"/>
      <c r="U475" s="1"/>
      <c r="V475" s="1" t="s">
        <v>14226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7121</v>
      </c>
      <c r="H476" s="1" t="s">
        <v>8739</v>
      </c>
      <c r="I476" s="1" t="s">
        <v>10371</v>
      </c>
      <c r="J476" s="1"/>
      <c r="K476" s="1" t="s">
        <v>11416</v>
      </c>
      <c r="L476" s="1" t="s">
        <v>474</v>
      </c>
      <c r="M476" s="1" t="s">
        <v>11890</v>
      </c>
      <c r="N476" s="1" t="s">
        <v>13088</v>
      </c>
      <c r="O476" s="1" t="s">
        <v>474</v>
      </c>
      <c r="P476" s="1" t="s">
        <v>13092</v>
      </c>
      <c r="Q476" s="1" t="s">
        <v>13092</v>
      </c>
      <c r="R476" s="1" t="s">
        <v>14214</v>
      </c>
      <c r="S476" s="1" t="s">
        <v>474</v>
      </c>
      <c r="T476" s="1"/>
      <c r="U476" s="1"/>
      <c r="V476" s="1" t="s">
        <v>14226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7122</v>
      </c>
      <c r="H477" s="1" t="s">
        <v>8740</v>
      </c>
      <c r="I477" s="1" t="s">
        <v>10372</v>
      </c>
      <c r="J477" s="1"/>
      <c r="K477" s="1" t="s">
        <v>11416</v>
      </c>
      <c r="L477" s="1" t="s">
        <v>475</v>
      </c>
      <c r="M477" s="1" t="s">
        <v>11891</v>
      </c>
      <c r="N477" s="1" t="s">
        <v>13088</v>
      </c>
      <c r="O477" s="1" t="s">
        <v>475</v>
      </c>
      <c r="P477" s="1" t="s">
        <v>13092</v>
      </c>
      <c r="Q477" s="1" t="s">
        <v>13092</v>
      </c>
      <c r="R477" s="1" t="s">
        <v>14214</v>
      </c>
      <c r="S477" s="1" t="s">
        <v>475</v>
      </c>
      <c r="T477" s="1"/>
      <c r="U477" s="1"/>
      <c r="V477" s="1" t="s">
        <v>14226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7123</v>
      </c>
      <c r="H478" s="1" t="s">
        <v>8741</v>
      </c>
      <c r="I478" s="1" t="s">
        <v>10373</v>
      </c>
      <c r="J478" s="1"/>
      <c r="K478" s="1" t="s">
        <v>11416</v>
      </c>
      <c r="L478" s="1" t="s">
        <v>476</v>
      </c>
      <c r="M478" s="1" t="s">
        <v>11892</v>
      </c>
      <c r="N478" s="1" t="s">
        <v>13088</v>
      </c>
      <c r="O478" s="1" t="s">
        <v>476</v>
      </c>
      <c r="P478" s="1" t="s">
        <v>13092</v>
      </c>
      <c r="Q478" s="1" t="s">
        <v>13092</v>
      </c>
      <c r="R478" s="1" t="s">
        <v>14214</v>
      </c>
      <c r="S478" s="1" t="s">
        <v>476</v>
      </c>
      <c r="T478" s="1"/>
      <c r="U478" s="1"/>
      <c r="V478" s="1" t="s">
        <v>14226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7124</v>
      </c>
      <c r="H479" s="1" t="s">
        <v>8742</v>
      </c>
      <c r="I479" s="1" t="s">
        <v>10374</v>
      </c>
      <c r="J479" s="1"/>
      <c r="K479" s="1" t="s">
        <v>11416</v>
      </c>
      <c r="L479" s="1" t="s">
        <v>477</v>
      </c>
      <c r="M479" s="1" t="s">
        <v>11893</v>
      </c>
      <c r="N479" s="1" t="s">
        <v>13088</v>
      </c>
      <c r="O479" s="1" t="s">
        <v>477</v>
      </c>
      <c r="P479" s="1" t="s">
        <v>13092</v>
      </c>
      <c r="Q479" s="1" t="s">
        <v>13092</v>
      </c>
      <c r="R479" s="1" t="s">
        <v>14214</v>
      </c>
      <c r="S479" s="1" t="s">
        <v>477</v>
      </c>
      <c r="T479" s="1"/>
      <c r="U479" s="1"/>
      <c r="V479" s="1" t="s">
        <v>14226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7125</v>
      </c>
      <c r="H480" s="1" t="s">
        <v>8743</v>
      </c>
      <c r="I480" s="1" t="s">
        <v>10375</v>
      </c>
      <c r="J480" s="1"/>
      <c r="K480" s="1" t="s">
        <v>11416</v>
      </c>
      <c r="L480" s="1" t="s">
        <v>478</v>
      </c>
      <c r="M480" s="1" t="s">
        <v>11894</v>
      </c>
      <c r="N480" s="1" t="s">
        <v>13088</v>
      </c>
      <c r="O480" s="1" t="s">
        <v>478</v>
      </c>
      <c r="P480" s="1" t="s">
        <v>13092</v>
      </c>
      <c r="Q480" s="1" t="s">
        <v>13092</v>
      </c>
      <c r="R480" s="1" t="s">
        <v>14214</v>
      </c>
      <c r="S480" s="1" t="s">
        <v>478</v>
      </c>
      <c r="T480" s="1"/>
      <c r="U480" s="1"/>
      <c r="V480" s="1" t="s">
        <v>14226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3866</v>
      </c>
      <c r="H481" s="1" t="s">
        <v>8744</v>
      </c>
      <c r="I481" s="1" t="s">
        <v>10376</v>
      </c>
      <c r="J481" s="1"/>
      <c r="K481" s="1" t="s">
        <v>11416</v>
      </c>
      <c r="L481" s="1" t="s">
        <v>479</v>
      </c>
      <c r="M481" s="1" t="s">
        <v>11895</v>
      </c>
      <c r="N481" s="1" t="s">
        <v>13088</v>
      </c>
      <c r="O481" s="1" t="s">
        <v>479</v>
      </c>
      <c r="P481" s="1" t="s">
        <v>13092</v>
      </c>
      <c r="Q481" s="1" t="s">
        <v>13092</v>
      </c>
      <c r="R481" s="1" t="s">
        <v>14214</v>
      </c>
      <c r="S481" s="1" t="s">
        <v>479</v>
      </c>
      <c r="T481" s="1"/>
      <c r="U481" s="1"/>
      <c r="V481" s="1" t="s">
        <v>14226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7126</v>
      </c>
      <c r="H482" s="1" t="s">
        <v>8745</v>
      </c>
      <c r="I482" s="1" t="s">
        <v>10377</v>
      </c>
      <c r="J482" s="1"/>
      <c r="K482" s="1" t="s">
        <v>11416</v>
      </c>
      <c r="L482" s="1" t="s">
        <v>480</v>
      </c>
      <c r="M482" s="1" t="s">
        <v>11896</v>
      </c>
      <c r="N482" s="1" t="s">
        <v>13088</v>
      </c>
      <c r="O482" s="1" t="s">
        <v>480</v>
      </c>
      <c r="P482" s="1" t="s">
        <v>13092</v>
      </c>
      <c r="Q482" s="1" t="s">
        <v>13092</v>
      </c>
      <c r="R482" s="1" t="s">
        <v>14214</v>
      </c>
      <c r="S482" s="1" t="s">
        <v>480</v>
      </c>
      <c r="T482" s="1"/>
      <c r="U482" s="1"/>
      <c r="V482" s="1" t="s">
        <v>14226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7127</v>
      </c>
      <c r="H483" s="1" t="s">
        <v>8746</v>
      </c>
      <c r="I483" s="1" t="s">
        <v>10378</v>
      </c>
      <c r="J483" s="1"/>
      <c r="K483" s="1" t="s">
        <v>11416</v>
      </c>
      <c r="L483" s="1" t="s">
        <v>481</v>
      </c>
      <c r="M483" s="1" t="s">
        <v>11897</v>
      </c>
      <c r="N483" s="1" t="s">
        <v>13088</v>
      </c>
      <c r="O483" s="1" t="s">
        <v>481</v>
      </c>
      <c r="P483" s="1" t="s">
        <v>13092</v>
      </c>
      <c r="Q483" s="1" t="s">
        <v>13092</v>
      </c>
      <c r="R483" s="1" t="s">
        <v>14214</v>
      </c>
      <c r="S483" s="1" t="s">
        <v>481</v>
      </c>
      <c r="T483" s="1"/>
      <c r="U483" s="1"/>
      <c r="V483" s="1" t="s">
        <v>14226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7128</v>
      </c>
      <c r="H484" s="1" t="s">
        <v>8747</v>
      </c>
      <c r="I484" s="1" t="s">
        <v>10379</v>
      </c>
      <c r="J484" s="1"/>
      <c r="K484" s="1" t="s">
        <v>11416</v>
      </c>
      <c r="L484" s="1" t="s">
        <v>482</v>
      </c>
      <c r="M484" s="1" t="s">
        <v>11898</v>
      </c>
      <c r="N484" s="1" t="s">
        <v>13088</v>
      </c>
      <c r="O484" s="1" t="s">
        <v>482</v>
      </c>
      <c r="P484" s="1" t="s">
        <v>13092</v>
      </c>
      <c r="Q484" s="1" t="s">
        <v>13092</v>
      </c>
      <c r="R484" s="1" t="s">
        <v>14214</v>
      </c>
      <c r="S484" s="1" t="s">
        <v>482</v>
      </c>
      <c r="T484" s="1"/>
      <c r="U484" s="1"/>
      <c r="V484" s="1" t="s">
        <v>14226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7129</v>
      </c>
      <c r="H485" s="1" t="s">
        <v>8748</v>
      </c>
      <c r="I485" s="1" t="s">
        <v>10380</v>
      </c>
      <c r="J485" s="1"/>
      <c r="K485" s="1" t="s">
        <v>11416</v>
      </c>
      <c r="L485" s="1" t="s">
        <v>483</v>
      </c>
      <c r="M485" s="1" t="s">
        <v>11899</v>
      </c>
      <c r="N485" s="1" t="s">
        <v>13088</v>
      </c>
      <c r="O485" s="1" t="s">
        <v>483</v>
      </c>
      <c r="P485" s="1" t="s">
        <v>13092</v>
      </c>
      <c r="Q485" s="1" t="s">
        <v>13092</v>
      </c>
      <c r="R485" s="1" t="s">
        <v>14214</v>
      </c>
      <c r="S485" s="1" t="s">
        <v>483</v>
      </c>
      <c r="T485" s="1"/>
      <c r="U485" s="1"/>
      <c r="V485" s="1" t="s">
        <v>14226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7130</v>
      </c>
      <c r="H486" s="1" t="s">
        <v>8749</v>
      </c>
      <c r="I486" s="1" t="s">
        <v>10381</v>
      </c>
      <c r="J486" s="1"/>
      <c r="K486" s="1" t="s">
        <v>11416</v>
      </c>
      <c r="L486" s="1" t="s">
        <v>484</v>
      </c>
      <c r="M486" s="1" t="s">
        <v>11900</v>
      </c>
      <c r="N486" s="1" t="s">
        <v>13088</v>
      </c>
      <c r="O486" s="1" t="s">
        <v>484</v>
      </c>
      <c r="P486" s="1" t="s">
        <v>13092</v>
      </c>
      <c r="Q486" s="1" t="s">
        <v>13092</v>
      </c>
      <c r="R486" s="1" t="s">
        <v>14214</v>
      </c>
      <c r="S486" s="1" t="s">
        <v>484</v>
      </c>
      <c r="T486" s="1"/>
      <c r="U486" s="1"/>
      <c r="V486" s="1" t="s">
        <v>14226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7131</v>
      </c>
      <c r="H487" s="1" t="s">
        <v>8750</v>
      </c>
      <c r="I487" s="1" t="s">
        <v>10382</v>
      </c>
      <c r="J487" s="1"/>
      <c r="K487" s="1" t="s">
        <v>11416</v>
      </c>
      <c r="L487" s="1" t="s">
        <v>485</v>
      </c>
      <c r="M487" s="1" t="s">
        <v>11901</v>
      </c>
      <c r="N487" s="1" t="s">
        <v>13088</v>
      </c>
      <c r="O487" s="1" t="s">
        <v>485</v>
      </c>
      <c r="P487" s="1" t="s">
        <v>13092</v>
      </c>
      <c r="Q487" s="1" t="s">
        <v>13092</v>
      </c>
      <c r="R487" s="1" t="s">
        <v>14214</v>
      </c>
      <c r="S487" s="1" t="s">
        <v>485</v>
      </c>
      <c r="T487" s="1"/>
      <c r="U487" s="1"/>
      <c r="V487" s="1" t="s">
        <v>14226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7132</v>
      </c>
      <c r="H488" s="1" t="s">
        <v>8751</v>
      </c>
      <c r="I488" s="1" t="s">
        <v>10383</v>
      </c>
      <c r="J488" s="1"/>
      <c r="K488" s="1" t="s">
        <v>11416</v>
      </c>
      <c r="L488" s="1" t="s">
        <v>486</v>
      </c>
      <c r="M488" s="1" t="s">
        <v>11902</v>
      </c>
      <c r="N488" s="1" t="s">
        <v>13088</v>
      </c>
      <c r="O488" s="1" t="s">
        <v>486</v>
      </c>
      <c r="P488" s="1" t="s">
        <v>13092</v>
      </c>
      <c r="Q488" s="1" t="s">
        <v>13092</v>
      </c>
      <c r="R488" s="1" t="s">
        <v>14214</v>
      </c>
      <c r="S488" s="1" t="s">
        <v>486</v>
      </c>
      <c r="T488" s="1"/>
      <c r="U488" s="1"/>
      <c r="V488" s="1" t="s">
        <v>14226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7133</v>
      </c>
      <c r="H489" s="1" t="s">
        <v>8752</v>
      </c>
      <c r="I489" s="1" t="s">
        <v>10245</v>
      </c>
      <c r="J489" s="1"/>
      <c r="K489" s="1" t="s">
        <v>11416</v>
      </c>
      <c r="L489" s="1" t="s">
        <v>487</v>
      </c>
      <c r="M489" s="1" t="s">
        <v>11903</v>
      </c>
      <c r="N489" s="1" t="s">
        <v>13088</v>
      </c>
      <c r="O489" s="1" t="s">
        <v>487</v>
      </c>
      <c r="P489" s="1" t="s">
        <v>13092</v>
      </c>
      <c r="Q489" s="1" t="s">
        <v>13092</v>
      </c>
      <c r="R489" s="1" t="s">
        <v>14214</v>
      </c>
      <c r="S489" s="1" t="s">
        <v>487</v>
      </c>
      <c r="T489" s="1"/>
      <c r="U489" s="1"/>
      <c r="V489" s="1" t="s">
        <v>14226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7134</v>
      </c>
      <c r="H490" s="1" t="s">
        <v>5528</v>
      </c>
      <c r="I490" s="1" t="s">
        <v>10384</v>
      </c>
      <c r="J490" s="1"/>
      <c r="K490" s="1" t="s">
        <v>11416</v>
      </c>
      <c r="L490" s="1" t="s">
        <v>488</v>
      </c>
      <c r="M490" s="1" t="s">
        <v>11904</v>
      </c>
      <c r="N490" s="1" t="s">
        <v>13088</v>
      </c>
      <c r="O490" s="1" t="s">
        <v>488</v>
      </c>
      <c r="P490" s="1" t="s">
        <v>13092</v>
      </c>
      <c r="Q490" s="1" t="s">
        <v>13092</v>
      </c>
      <c r="R490" s="1" t="s">
        <v>14214</v>
      </c>
      <c r="S490" s="1" t="s">
        <v>488</v>
      </c>
      <c r="T490" s="1"/>
      <c r="U490" s="1"/>
      <c r="V490" s="1" t="s">
        <v>14226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7135</v>
      </c>
      <c r="H491" s="1" t="s">
        <v>8753</v>
      </c>
      <c r="I491" s="1" t="s">
        <v>10385</v>
      </c>
      <c r="J491" s="1"/>
      <c r="K491" s="1" t="s">
        <v>11416</v>
      </c>
      <c r="L491" s="1" t="s">
        <v>489</v>
      </c>
      <c r="M491" s="1" t="s">
        <v>11905</v>
      </c>
      <c r="N491" s="1" t="s">
        <v>13088</v>
      </c>
      <c r="O491" s="1" t="s">
        <v>489</v>
      </c>
      <c r="P491" s="1" t="s">
        <v>13092</v>
      </c>
      <c r="Q491" s="1" t="s">
        <v>13092</v>
      </c>
      <c r="R491" s="1" t="s">
        <v>14214</v>
      </c>
      <c r="S491" s="1" t="s">
        <v>489</v>
      </c>
      <c r="T491" s="1"/>
      <c r="U491" s="1"/>
      <c r="V491" s="1" t="s">
        <v>14226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7136</v>
      </c>
      <c r="H492" s="1" t="s">
        <v>8754</v>
      </c>
      <c r="I492" s="1" t="s">
        <v>10386</v>
      </c>
      <c r="J492" s="1"/>
      <c r="K492" s="1" t="s">
        <v>11416</v>
      </c>
      <c r="L492" s="1" t="s">
        <v>490</v>
      </c>
      <c r="M492" s="1" t="s">
        <v>11906</v>
      </c>
      <c r="N492" s="1" t="s">
        <v>13088</v>
      </c>
      <c r="O492" s="1" t="s">
        <v>490</v>
      </c>
      <c r="P492" s="1" t="s">
        <v>13092</v>
      </c>
      <c r="Q492" s="1" t="s">
        <v>13092</v>
      </c>
      <c r="R492" s="1" t="s">
        <v>14214</v>
      </c>
      <c r="S492" s="1" t="s">
        <v>490</v>
      </c>
      <c r="T492" s="1"/>
      <c r="U492" s="1"/>
      <c r="V492" s="1" t="s">
        <v>14226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7137</v>
      </c>
      <c r="H493" s="1" t="s">
        <v>8755</v>
      </c>
      <c r="I493" s="1" t="s">
        <v>10387</v>
      </c>
      <c r="J493" s="1"/>
      <c r="K493" s="1" t="s">
        <v>11416</v>
      </c>
      <c r="L493" s="1" t="s">
        <v>491</v>
      </c>
      <c r="M493" s="1" t="s">
        <v>11907</v>
      </c>
      <c r="N493" s="1" t="s">
        <v>13088</v>
      </c>
      <c r="O493" s="1" t="s">
        <v>491</v>
      </c>
      <c r="P493" s="1" t="s">
        <v>13092</v>
      </c>
      <c r="Q493" s="1" t="s">
        <v>13092</v>
      </c>
      <c r="R493" s="1" t="s">
        <v>14214</v>
      </c>
      <c r="S493" s="1" t="s">
        <v>491</v>
      </c>
      <c r="T493" s="1"/>
      <c r="U493" s="1"/>
      <c r="V493" s="1" t="s">
        <v>14226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7138</v>
      </c>
      <c r="H494" s="1" t="s">
        <v>8756</v>
      </c>
      <c r="I494" s="1" t="s">
        <v>10388</v>
      </c>
      <c r="J494" s="1"/>
      <c r="K494" s="1" t="s">
        <v>11416</v>
      </c>
      <c r="L494" s="1" t="s">
        <v>492</v>
      </c>
      <c r="M494" s="1" t="s">
        <v>11908</v>
      </c>
      <c r="N494" s="1" t="s">
        <v>13088</v>
      </c>
      <c r="O494" s="1" t="s">
        <v>492</v>
      </c>
      <c r="P494" s="1" t="s">
        <v>13092</v>
      </c>
      <c r="Q494" s="1" t="s">
        <v>13092</v>
      </c>
      <c r="R494" s="1" t="s">
        <v>14214</v>
      </c>
      <c r="S494" s="1" t="s">
        <v>492</v>
      </c>
      <c r="T494" s="1"/>
      <c r="U494" s="1"/>
      <c r="V494" s="1" t="s">
        <v>14226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7139</v>
      </c>
      <c r="H495" s="1" t="s">
        <v>8757</v>
      </c>
      <c r="I495" s="1" t="s">
        <v>10389</v>
      </c>
      <c r="J495" s="1"/>
      <c r="K495" s="1" t="s">
        <v>11416</v>
      </c>
      <c r="L495" s="1" t="s">
        <v>493</v>
      </c>
      <c r="M495" s="1" t="s">
        <v>11909</v>
      </c>
      <c r="N495" s="1" t="s">
        <v>13088</v>
      </c>
      <c r="O495" s="1" t="s">
        <v>493</v>
      </c>
      <c r="P495" s="1" t="s">
        <v>13092</v>
      </c>
      <c r="Q495" s="1" t="s">
        <v>13092</v>
      </c>
      <c r="R495" s="1" t="s">
        <v>14214</v>
      </c>
      <c r="S495" s="1" t="s">
        <v>493</v>
      </c>
      <c r="T495" s="1"/>
      <c r="U495" s="1"/>
      <c r="V495" s="1" t="s">
        <v>14226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7140</v>
      </c>
      <c r="H496" s="1" t="s">
        <v>8758</v>
      </c>
      <c r="I496" s="1" t="s">
        <v>10390</v>
      </c>
      <c r="J496" s="1"/>
      <c r="K496" s="1" t="s">
        <v>11416</v>
      </c>
      <c r="L496" s="1" t="s">
        <v>494</v>
      </c>
      <c r="M496" s="1" t="s">
        <v>11910</v>
      </c>
      <c r="N496" s="1" t="s">
        <v>13088</v>
      </c>
      <c r="O496" s="1" t="s">
        <v>494</v>
      </c>
      <c r="P496" s="1" t="s">
        <v>13092</v>
      </c>
      <c r="Q496" s="1" t="s">
        <v>13092</v>
      </c>
      <c r="R496" s="1" t="s">
        <v>14214</v>
      </c>
      <c r="S496" s="1" t="s">
        <v>494</v>
      </c>
      <c r="T496" s="1"/>
      <c r="U496" s="1"/>
      <c r="V496" s="1" t="s">
        <v>14226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7141</v>
      </c>
      <c r="H497" s="1" t="s">
        <v>8759</v>
      </c>
      <c r="I497" s="1" t="s">
        <v>10391</v>
      </c>
      <c r="J497" s="1"/>
      <c r="K497" s="1" t="s">
        <v>11416</v>
      </c>
      <c r="L497" s="1" t="s">
        <v>495</v>
      </c>
      <c r="M497" s="1" t="s">
        <v>11911</v>
      </c>
      <c r="N497" s="1" t="s">
        <v>13088</v>
      </c>
      <c r="O497" s="1" t="s">
        <v>495</v>
      </c>
      <c r="P497" s="1" t="s">
        <v>13092</v>
      </c>
      <c r="Q497" s="1" t="s">
        <v>13092</v>
      </c>
      <c r="R497" s="1" t="s">
        <v>14214</v>
      </c>
      <c r="S497" s="1" t="s">
        <v>495</v>
      </c>
      <c r="T497" s="1"/>
      <c r="U497" s="1"/>
      <c r="V497" s="1" t="s">
        <v>14226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7142</v>
      </c>
      <c r="H498" s="1" t="s">
        <v>8760</v>
      </c>
      <c r="I498" s="1" t="s">
        <v>10392</v>
      </c>
      <c r="J498" s="1"/>
      <c r="K498" s="1" t="s">
        <v>11416</v>
      </c>
      <c r="L498" s="1" t="s">
        <v>496</v>
      </c>
      <c r="M498" s="1" t="s">
        <v>11912</v>
      </c>
      <c r="N498" s="1" t="s">
        <v>13088</v>
      </c>
      <c r="O498" s="1" t="s">
        <v>496</v>
      </c>
      <c r="P498" s="1" t="s">
        <v>13092</v>
      </c>
      <c r="Q498" s="1" t="s">
        <v>13092</v>
      </c>
      <c r="R498" s="1" t="s">
        <v>14214</v>
      </c>
      <c r="S498" s="1" t="s">
        <v>496</v>
      </c>
      <c r="T498" s="1"/>
      <c r="U498" s="1"/>
      <c r="V498" s="1" t="s">
        <v>14226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7143</v>
      </c>
      <c r="H499" s="1" t="s">
        <v>8761</v>
      </c>
      <c r="I499" s="1" t="s">
        <v>10393</v>
      </c>
      <c r="J499" s="1"/>
      <c r="K499" s="1" t="s">
        <v>11416</v>
      </c>
      <c r="L499" s="1" t="s">
        <v>497</v>
      </c>
      <c r="M499" s="1" t="s">
        <v>11913</v>
      </c>
      <c r="N499" s="1" t="s">
        <v>13088</v>
      </c>
      <c r="O499" s="1" t="s">
        <v>497</v>
      </c>
      <c r="P499" s="1" t="s">
        <v>13092</v>
      </c>
      <c r="Q499" s="1" t="s">
        <v>13092</v>
      </c>
      <c r="R499" s="1" t="s">
        <v>14214</v>
      </c>
      <c r="S499" s="1" t="s">
        <v>497</v>
      </c>
      <c r="T499" s="1"/>
      <c r="U499" s="1"/>
      <c r="V499" s="1" t="s">
        <v>14226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7144</v>
      </c>
      <c r="H500" s="1" t="s">
        <v>8762</v>
      </c>
      <c r="I500" s="1" t="s">
        <v>10394</v>
      </c>
      <c r="J500" s="1"/>
      <c r="K500" s="1" t="s">
        <v>11416</v>
      </c>
      <c r="L500" s="1" t="s">
        <v>498</v>
      </c>
      <c r="M500" s="1" t="s">
        <v>11914</v>
      </c>
      <c r="N500" s="1" t="s">
        <v>13088</v>
      </c>
      <c r="O500" s="1" t="s">
        <v>498</v>
      </c>
      <c r="P500" s="1" t="s">
        <v>13092</v>
      </c>
      <c r="Q500" s="1" t="s">
        <v>13092</v>
      </c>
      <c r="R500" s="1" t="s">
        <v>14214</v>
      </c>
      <c r="S500" s="1" t="s">
        <v>498</v>
      </c>
      <c r="T500" s="1"/>
      <c r="U500" s="1"/>
      <c r="V500" s="1" t="s">
        <v>14226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7145</v>
      </c>
      <c r="H501" s="1" t="s">
        <v>8763</v>
      </c>
      <c r="I501" s="1" t="s">
        <v>10395</v>
      </c>
      <c r="J501" s="1"/>
      <c r="K501" s="1" t="s">
        <v>11416</v>
      </c>
      <c r="L501" s="1" t="s">
        <v>499</v>
      </c>
      <c r="M501" s="1" t="s">
        <v>11915</v>
      </c>
      <c r="N501" s="1" t="s">
        <v>13088</v>
      </c>
      <c r="O501" s="1" t="s">
        <v>499</v>
      </c>
      <c r="P501" s="1" t="s">
        <v>13092</v>
      </c>
      <c r="Q501" s="1" t="s">
        <v>13092</v>
      </c>
      <c r="R501" s="1" t="s">
        <v>14214</v>
      </c>
      <c r="S501" s="1" t="s">
        <v>499</v>
      </c>
      <c r="T501" s="1"/>
      <c r="U501" s="1"/>
      <c r="V501" s="1" t="s">
        <v>14226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7146</v>
      </c>
      <c r="H502" s="1" t="s">
        <v>8764</v>
      </c>
      <c r="I502" s="1" t="s">
        <v>10396</v>
      </c>
      <c r="J502" s="1"/>
      <c r="K502" s="1" t="s">
        <v>11416</v>
      </c>
      <c r="L502" s="1" t="s">
        <v>500</v>
      </c>
      <c r="M502" s="1" t="s">
        <v>11916</v>
      </c>
      <c r="N502" s="1" t="s">
        <v>13088</v>
      </c>
      <c r="O502" s="1" t="s">
        <v>500</v>
      </c>
      <c r="P502" s="1" t="s">
        <v>13092</v>
      </c>
      <c r="Q502" s="1" t="s">
        <v>13092</v>
      </c>
      <c r="R502" s="1" t="s">
        <v>14214</v>
      </c>
      <c r="S502" s="1" t="s">
        <v>500</v>
      </c>
      <c r="T502" s="1"/>
      <c r="U502" s="1"/>
      <c r="V502" s="1" t="s">
        <v>14226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7147</v>
      </c>
      <c r="H503" s="1" t="s">
        <v>8765</v>
      </c>
      <c r="I503" s="1" t="s">
        <v>10397</v>
      </c>
      <c r="J503" s="1"/>
      <c r="K503" s="1" t="s">
        <v>11416</v>
      </c>
      <c r="L503" s="1" t="s">
        <v>501</v>
      </c>
      <c r="M503" s="1" t="s">
        <v>11917</v>
      </c>
      <c r="N503" s="1" t="s">
        <v>13088</v>
      </c>
      <c r="O503" s="1" t="s">
        <v>501</v>
      </c>
      <c r="P503" s="1" t="s">
        <v>13092</v>
      </c>
      <c r="Q503" s="1" t="s">
        <v>13092</v>
      </c>
      <c r="R503" s="1" t="s">
        <v>14214</v>
      </c>
      <c r="S503" s="1" t="s">
        <v>501</v>
      </c>
      <c r="T503" s="1"/>
      <c r="U503" s="1"/>
      <c r="V503" s="1" t="s">
        <v>14226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7148</v>
      </c>
      <c r="H504" s="1" t="s">
        <v>8766</v>
      </c>
      <c r="I504" s="1" t="s">
        <v>10398</v>
      </c>
      <c r="J504" s="1"/>
      <c r="K504" s="1" t="s">
        <v>11416</v>
      </c>
      <c r="L504" s="1" t="s">
        <v>502</v>
      </c>
      <c r="M504" s="1" t="s">
        <v>11918</v>
      </c>
      <c r="N504" s="1" t="s">
        <v>13088</v>
      </c>
      <c r="O504" s="1" t="s">
        <v>502</v>
      </c>
      <c r="P504" s="1" t="s">
        <v>13092</v>
      </c>
      <c r="Q504" s="1" t="s">
        <v>13092</v>
      </c>
      <c r="R504" s="1" t="s">
        <v>14214</v>
      </c>
      <c r="S504" s="1" t="s">
        <v>502</v>
      </c>
      <c r="T504" s="1"/>
      <c r="U504" s="1"/>
      <c r="V504" s="1" t="s">
        <v>14226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7149</v>
      </c>
      <c r="H505" s="1" t="s">
        <v>8767</v>
      </c>
      <c r="I505" s="1" t="s">
        <v>10399</v>
      </c>
      <c r="J505" s="1"/>
      <c r="K505" s="1" t="s">
        <v>11416</v>
      </c>
      <c r="L505" s="1" t="s">
        <v>503</v>
      </c>
      <c r="M505" s="1" t="s">
        <v>11919</v>
      </c>
      <c r="N505" s="1" t="s">
        <v>13088</v>
      </c>
      <c r="O505" s="1" t="s">
        <v>503</v>
      </c>
      <c r="P505" s="1" t="s">
        <v>13092</v>
      </c>
      <c r="Q505" s="1" t="s">
        <v>13092</v>
      </c>
      <c r="R505" s="1" t="s">
        <v>14214</v>
      </c>
      <c r="S505" s="1" t="s">
        <v>503</v>
      </c>
      <c r="T505" s="1"/>
      <c r="U505" s="1"/>
      <c r="V505" s="1" t="s">
        <v>14226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7150</v>
      </c>
      <c r="H506" s="1" t="s">
        <v>8768</v>
      </c>
      <c r="I506" s="1" t="s">
        <v>10400</v>
      </c>
      <c r="J506" s="1"/>
      <c r="K506" s="1" t="s">
        <v>11416</v>
      </c>
      <c r="L506" s="1" t="s">
        <v>504</v>
      </c>
      <c r="M506" s="1" t="s">
        <v>11920</v>
      </c>
      <c r="N506" s="1" t="s">
        <v>13088</v>
      </c>
      <c r="O506" s="1" t="s">
        <v>504</v>
      </c>
      <c r="P506" s="1" t="s">
        <v>13092</v>
      </c>
      <c r="Q506" s="1" t="s">
        <v>13092</v>
      </c>
      <c r="R506" s="1" t="s">
        <v>14214</v>
      </c>
      <c r="S506" s="1" t="s">
        <v>504</v>
      </c>
      <c r="T506" s="1"/>
      <c r="U506" s="1"/>
      <c r="V506" s="1" t="s">
        <v>14226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7151</v>
      </c>
      <c r="H507" s="1" t="s">
        <v>8769</v>
      </c>
      <c r="I507" s="1" t="s">
        <v>10401</v>
      </c>
      <c r="J507" s="1"/>
      <c r="K507" s="1" t="s">
        <v>11416</v>
      </c>
      <c r="L507" s="1" t="s">
        <v>505</v>
      </c>
      <c r="M507" s="1" t="s">
        <v>11921</v>
      </c>
      <c r="N507" s="1" t="s">
        <v>13088</v>
      </c>
      <c r="O507" s="1" t="s">
        <v>505</v>
      </c>
      <c r="P507" s="1" t="s">
        <v>13092</v>
      </c>
      <c r="Q507" s="1" t="s">
        <v>13092</v>
      </c>
      <c r="R507" s="1" t="s">
        <v>14214</v>
      </c>
      <c r="S507" s="1" t="s">
        <v>505</v>
      </c>
      <c r="T507" s="1"/>
      <c r="U507" s="1"/>
      <c r="V507" s="1" t="s">
        <v>14226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7152</v>
      </c>
      <c r="H508" s="1" t="s">
        <v>8770</v>
      </c>
      <c r="I508" s="1" t="s">
        <v>10402</v>
      </c>
      <c r="J508" s="1"/>
      <c r="K508" s="1" t="s">
        <v>11416</v>
      </c>
      <c r="L508" s="1" t="s">
        <v>506</v>
      </c>
      <c r="M508" s="1" t="s">
        <v>11922</v>
      </c>
      <c r="N508" s="1" t="s">
        <v>13088</v>
      </c>
      <c r="O508" s="1" t="s">
        <v>506</v>
      </c>
      <c r="P508" s="1" t="s">
        <v>13092</v>
      </c>
      <c r="Q508" s="1" t="s">
        <v>13092</v>
      </c>
      <c r="R508" s="1" t="s">
        <v>14214</v>
      </c>
      <c r="S508" s="1" t="s">
        <v>506</v>
      </c>
      <c r="T508" s="1"/>
      <c r="U508" s="1"/>
      <c r="V508" s="1" t="s">
        <v>14226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7153</v>
      </c>
      <c r="H509" s="1" t="s">
        <v>8771</v>
      </c>
      <c r="I509" s="1" t="s">
        <v>10403</v>
      </c>
      <c r="J509" s="1"/>
      <c r="K509" s="1" t="s">
        <v>11416</v>
      </c>
      <c r="L509" s="1" t="s">
        <v>507</v>
      </c>
      <c r="M509" s="1" t="s">
        <v>11923</v>
      </c>
      <c r="N509" s="1" t="s">
        <v>13088</v>
      </c>
      <c r="O509" s="1" t="s">
        <v>507</v>
      </c>
      <c r="P509" s="1" t="s">
        <v>13092</v>
      </c>
      <c r="Q509" s="1" t="s">
        <v>13092</v>
      </c>
      <c r="R509" s="1" t="s">
        <v>14214</v>
      </c>
      <c r="S509" s="1" t="s">
        <v>507</v>
      </c>
      <c r="T509" s="1"/>
      <c r="U509" s="1"/>
      <c r="V509" s="1" t="s">
        <v>14226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7154</v>
      </c>
      <c r="H510" s="1" t="s">
        <v>8772</v>
      </c>
      <c r="I510" s="1" t="s">
        <v>10404</v>
      </c>
      <c r="J510" s="1"/>
      <c r="K510" s="1" t="s">
        <v>11416</v>
      </c>
      <c r="L510" s="1" t="s">
        <v>508</v>
      </c>
      <c r="M510" s="1" t="s">
        <v>11924</v>
      </c>
      <c r="N510" s="1" t="s">
        <v>13088</v>
      </c>
      <c r="O510" s="1" t="s">
        <v>508</v>
      </c>
      <c r="P510" s="1" t="s">
        <v>13092</v>
      </c>
      <c r="Q510" s="1" t="s">
        <v>13092</v>
      </c>
      <c r="R510" s="1" t="s">
        <v>14214</v>
      </c>
      <c r="S510" s="1" t="s">
        <v>508</v>
      </c>
      <c r="T510" s="1"/>
      <c r="U510" s="1"/>
      <c r="V510" s="1" t="s">
        <v>14226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7155</v>
      </c>
      <c r="H511" s="1" t="s">
        <v>8773</v>
      </c>
      <c r="I511" s="1" t="s">
        <v>10405</v>
      </c>
      <c r="J511" s="1"/>
      <c r="K511" s="1" t="s">
        <v>11416</v>
      </c>
      <c r="L511" s="1" t="s">
        <v>509</v>
      </c>
      <c r="M511" s="1" t="s">
        <v>11925</v>
      </c>
      <c r="N511" s="1" t="s">
        <v>13088</v>
      </c>
      <c r="O511" s="1" t="s">
        <v>509</v>
      </c>
      <c r="P511" s="1" t="s">
        <v>13092</v>
      </c>
      <c r="Q511" s="1" t="s">
        <v>13092</v>
      </c>
      <c r="R511" s="1" t="s">
        <v>14214</v>
      </c>
      <c r="S511" s="1" t="s">
        <v>509</v>
      </c>
      <c r="T511" s="1"/>
      <c r="U511" s="1"/>
      <c r="V511" s="1" t="s">
        <v>14226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7156</v>
      </c>
      <c r="H512" s="1" t="s">
        <v>8774</v>
      </c>
      <c r="I512" s="1" t="s">
        <v>10406</v>
      </c>
      <c r="J512" s="1"/>
      <c r="K512" s="1" t="s">
        <v>11416</v>
      </c>
      <c r="L512" s="1" t="s">
        <v>510</v>
      </c>
      <c r="M512" s="1" t="s">
        <v>11926</v>
      </c>
      <c r="N512" s="1" t="s">
        <v>13088</v>
      </c>
      <c r="O512" s="1" t="s">
        <v>510</v>
      </c>
      <c r="P512" s="1" t="s">
        <v>13092</v>
      </c>
      <c r="Q512" s="1" t="s">
        <v>13092</v>
      </c>
      <c r="R512" s="1" t="s">
        <v>14214</v>
      </c>
      <c r="S512" s="1" t="s">
        <v>510</v>
      </c>
      <c r="T512" s="1"/>
      <c r="U512" s="1"/>
      <c r="V512" s="1" t="s">
        <v>14226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3898</v>
      </c>
      <c r="H513" s="1" t="s">
        <v>8775</v>
      </c>
      <c r="I513" s="1" t="s">
        <v>10407</v>
      </c>
      <c r="J513" s="1"/>
      <c r="K513" s="1" t="s">
        <v>11416</v>
      </c>
      <c r="L513" s="1" t="s">
        <v>511</v>
      </c>
      <c r="M513" s="1" t="s">
        <v>11927</v>
      </c>
      <c r="N513" s="1" t="s">
        <v>13088</v>
      </c>
      <c r="O513" s="1" t="s">
        <v>511</v>
      </c>
      <c r="P513" s="1" t="s">
        <v>13092</v>
      </c>
      <c r="Q513" s="1" t="s">
        <v>13092</v>
      </c>
      <c r="R513" s="1" t="s">
        <v>14214</v>
      </c>
      <c r="S513" s="1" t="s">
        <v>511</v>
      </c>
      <c r="T513" s="1"/>
      <c r="U513" s="1"/>
      <c r="V513" s="1" t="s">
        <v>14226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7157</v>
      </c>
      <c r="H514" s="1" t="s">
        <v>8776</v>
      </c>
      <c r="I514" s="1" t="s">
        <v>10081</v>
      </c>
      <c r="J514" s="1"/>
      <c r="K514" s="1" t="s">
        <v>11416</v>
      </c>
      <c r="L514" s="1" t="s">
        <v>512</v>
      </c>
      <c r="M514" s="1" t="s">
        <v>11928</v>
      </c>
      <c r="N514" s="1" t="s">
        <v>13088</v>
      </c>
      <c r="O514" s="1" t="s">
        <v>512</v>
      </c>
      <c r="P514" s="1" t="s">
        <v>13092</v>
      </c>
      <c r="Q514" s="1" t="s">
        <v>13092</v>
      </c>
      <c r="R514" s="1" t="s">
        <v>14214</v>
      </c>
      <c r="S514" s="1" t="s">
        <v>512</v>
      </c>
      <c r="T514" s="1"/>
      <c r="U514" s="1"/>
      <c r="V514" s="1" t="s">
        <v>14226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7158</v>
      </c>
      <c r="H515" s="1" t="s">
        <v>8777</v>
      </c>
      <c r="I515" s="1" t="s">
        <v>10408</v>
      </c>
      <c r="J515" s="1"/>
      <c r="K515" s="1" t="s">
        <v>11416</v>
      </c>
      <c r="L515" s="1" t="s">
        <v>513</v>
      </c>
      <c r="M515" s="1" t="s">
        <v>11929</v>
      </c>
      <c r="N515" s="1" t="s">
        <v>13088</v>
      </c>
      <c r="O515" s="1" t="s">
        <v>513</v>
      </c>
      <c r="P515" s="1" t="s">
        <v>13092</v>
      </c>
      <c r="Q515" s="1" t="s">
        <v>13092</v>
      </c>
      <c r="R515" s="1" t="s">
        <v>14214</v>
      </c>
      <c r="S515" s="1" t="s">
        <v>513</v>
      </c>
      <c r="T515" s="1"/>
      <c r="U515" s="1"/>
      <c r="V515" s="1" t="s">
        <v>14226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7159</v>
      </c>
      <c r="H516" s="1" t="s">
        <v>8778</v>
      </c>
      <c r="I516" s="1" t="s">
        <v>10409</v>
      </c>
      <c r="J516" s="1"/>
      <c r="K516" s="1" t="s">
        <v>11416</v>
      </c>
      <c r="L516" s="1" t="s">
        <v>514</v>
      </c>
      <c r="M516" s="1" t="s">
        <v>11930</v>
      </c>
      <c r="N516" s="1" t="s">
        <v>13088</v>
      </c>
      <c r="O516" s="1" t="s">
        <v>514</v>
      </c>
      <c r="P516" s="1" t="s">
        <v>13092</v>
      </c>
      <c r="Q516" s="1" t="s">
        <v>13092</v>
      </c>
      <c r="R516" s="1" t="s">
        <v>14214</v>
      </c>
      <c r="S516" s="1" t="s">
        <v>514</v>
      </c>
      <c r="T516" s="1"/>
      <c r="U516" s="1"/>
      <c r="V516" s="1" t="s">
        <v>14226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7160</v>
      </c>
      <c r="H517" s="1" t="s">
        <v>8779</v>
      </c>
      <c r="I517" s="1" t="s">
        <v>10410</v>
      </c>
      <c r="J517" s="1"/>
      <c r="K517" s="1" t="s">
        <v>11416</v>
      </c>
      <c r="L517" s="1" t="s">
        <v>515</v>
      </c>
      <c r="M517" s="1" t="s">
        <v>11931</v>
      </c>
      <c r="N517" s="1" t="s">
        <v>13088</v>
      </c>
      <c r="O517" s="1" t="s">
        <v>515</v>
      </c>
      <c r="P517" s="1" t="s">
        <v>13092</v>
      </c>
      <c r="Q517" s="1" t="s">
        <v>13092</v>
      </c>
      <c r="R517" s="1" t="s">
        <v>14214</v>
      </c>
      <c r="S517" s="1" t="s">
        <v>515</v>
      </c>
      <c r="T517" s="1"/>
      <c r="U517" s="1"/>
      <c r="V517" s="1" t="s">
        <v>14226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7161</v>
      </c>
      <c r="H518" s="1" t="s">
        <v>8780</v>
      </c>
      <c r="I518" s="1" t="s">
        <v>10411</v>
      </c>
      <c r="J518" s="1"/>
      <c r="K518" s="1" t="s">
        <v>11416</v>
      </c>
      <c r="L518" s="1" t="s">
        <v>516</v>
      </c>
      <c r="M518" s="1" t="s">
        <v>11932</v>
      </c>
      <c r="N518" s="1" t="s">
        <v>13088</v>
      </c>
      <c r="O518" s="1" t="s">
        <v>516</v>
      </c>
      <c r="P518" s="1" t="s">
        <v>13092</v>
      </c>
      <c r="Q518" s="1" t="s">
        <v>13092</v>
      </c>
      <c r="R518" s="1" t="s">
        <v>14214</v>
      </c>
      <c r="S518" s="1" t="s">
        <v>516</v>
      </c>
      <c r="T518" s="1"/>
      <c r="U518" s="1"/>
      <c r="V518" s="1" t="s">
        <v>14226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7162</v>
      </c>
      <c r="H519" s="1" t="s">
        <v>8781</v>
      </c>
      <c r="I519" s="1" t="s">
        <v>10412</v>
      </c>
      <c r="J519" s="1"/>
      <c r="K519" s="1" t="s">
        <v>11416</v>
      </c>
      <c r="L519" s="1" t="s">
        <v>517</v>
      </c>
      <c r="M519" s="1" t="s">
        <v>11933</v>
      </c>
      <c r="N519" s="1" t="s">
        <v>13088</v>
      </c>
      <c r="O519" s="1" t="s">
        <v>517</v>
      </c>
      <c r="P519" s="1" t="s">
        <v>13092</v>
      </c>
      <c r="Q519" s="1" t="s">
        <v>13092</v>
      </c>
      <c r="R519" s="1" t="s">
        <v>14214</v>
      </c>
      <c r="S519" s="1" t="s">
        <v>517</v>
      </c>
      <c r="T519" s="1"/>
      <c r="U519" s="1"/>
      <c r="V519" s="1" t="s">
        <v>14226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7163</v>
      </c>
      <c r="H520" s="1" t="s">
        <v>8782</v>
      </c>
      <c r="I520" s="1" t="s">
        <v>10413</v>
      </c>
      <c r="J520" s="1"/>
      <c r="K520" s="1" t="s">
        <v>11416</v>
      </c>
      <c r="L520" s="1" t="s">
        <v>518</v>
      </c>
      <c r="M520" s="1" t="s">
        <v>11934</v>
      </c>
      <c r="N520" s="1" t="s">
        <v>13088</v>
      </c>
      <c r="O520" s="1" t="s">
        <v>518</v>
      </c>
      <c r="P520" s="1" t="s">
        <v>13092</v>
      </c>
      <c r="Q520" s="1" t="s">
        <v>13092</v>
      </c>
      <c r="R520" s="1" t="s">
        <v>14214</v>
      </c>
      <c r="S520" s="1" t="s">
        <v>518</v>
      </c>
      <c r="T520" s="1"/>
      <c r="U520" s="1"/>
      <c r="V520" s="1" t="s">
        <v>14226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7164</v>
      </c>
      <c r="H521" s="1" t="s">
        <v>8783</v>
      </c>
      <c r="I521" s="1" t="s">
        <v>10414</v>
      </c>
      <c r="J521" s="1"/>
      <c r="K521" s="1" t="s">
        <v>11416</v>
      </c>
      <c r="L521" s="1" t="s">
        <v>519</v>
      </c>
      <c r="M521" s="1" t="s">
        <v>11935</v>
      </c>
      <c r="N521" s="1" t="s">
        <v>13088</v>
      </c>
      <c r="O521" s="1" t="s">
        <v>519</v>
      </c>
      <c r="P521" s="1" t="s">
        <v>13092</v>
      </c>
      <c r="Q521" s="1" t="s">
        <v>13092</v>
      </c>
      <c r="R521" s="1" t="s">
        <v>14214</v>
      </c>
      <c r="S521" s="1" t="s">
        <v>519</v>
      </c>
      <c r="T521" s="1"/>
      <c r="U521" s="1"/>
      <c r="V521" s="1" t="s">
        <v>14226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7165</v>
      </c>
      <c r="H522" s="1" t="s">
        <v>5558</v>
      </c>
      <c r="I522" s="1" t="s">
        <v>10415</v>
      </c>
      <c r="J522" s="1"/>
      <c r="K522" s="1" t="s">
        <v>11416</v>
      </c>
      <c r="L522" s="1" t="s">
        <v>520</v>
      </c>
      <c r="M522" s="1" t="s">
        <v>11936</v>
      </c>
      <c r="N522" s="1" t="s">
        <v>13088</v>
      </c>
      <c r="O522" s="1" t="s">
        <v>520</v>
      </c>
      <c r="P522" s="1" t="s">
        <v>13092</v>
      </c>
      <c r="Q522" s="1" t="s">
        <v>13092</v>
      </c>
      <c r="R522" s="1" t="s">
        <v>14214</v>
      </c>
      <c r="S522" s="1" t="s">
        <v>520</v>
      </c>
      <c r="T522" s="1"/>
      <c r="U522" s="1"/>
      <c r="V522" s="1" t="s">
        <v>14226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7166</v>
      </c>
      <c r="H523" s="1" t="s">
        <v>8784</v>
      </c>
      <c r="I523" s="1" t="s">
        <v>10416</v>
      </c>
      <c r="J523" s="1"/>
      <c r="K523" s="1" t="s">
        <v>11416</v>
      </c>
      <c r="L523" s="1" t="s">
        <v>521</v>
      </c>
      <c r="M523" s="1" t="s">
        <v>11937</v>
      </c>
      <c r="N523" s="1" t="s">
        <v>13088</v>
      </c>
      <c r="O523" s="1" t="s">
        <v>521</v>
      </c>
      <c r="P523" s="1" t="s">
        <v>13092</v>
      </c>
      <c r="Q523" s="1" t="s">
        <v>13092</v>
      </c>
      <c r="R523" s="1" t="s">
        <v>14214</v>
      </c>
      <c r="S523" s="1" t="s">
        <v>521</v>
      </c>
      <c r="T523" s="1"/>
      <c r="U523" s="1"/>
      <c r="V523" s="1" t="s">
        <v>14226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7167</v>
      </c>
      <c r="H524" s="1" t="s">
        <v>8785</v>
      </c>
      <c r="I524" s="1" t="s">
        <v>10417</v>
      </c>
      <c r="J524" s="1"/>
      <c r="K524" s="1" t="s">
        <v>11416</v>
      </c>
      <c r="L524" s="1" t="s">
        <v>522</v>
      </c>
      <c r="M524" s="1" t="s">
        <v>11938</v>
      </c>
      <c r="N524" s="1" t="s">
        <v>13088</v>
      </c>
      <c r="O524" s="1" t="s">
        <v>522</v>
      </c>
      <c r="P524" s="1" t="s">
        <v>13092</v>
      </c>
      <c r="Q524" s="1" t="s">
        <v>13092</v>
      </c>
      <c r="R524" s="1" t="s">
        <v>14214</v>
      </c>
      <c r="S524" s="1" t="s">
        <v>522</v>
      </c>
      <c r="T524" s="1"/>
      <c r="U524" s="1"/>
      <c r="V524" s="1" t="s">
        <v>14226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7168</v>
      </c>
      <c r="H525" s="1" t="s">
        <v>8786</v>
      </c>
      <c r="I525" s="1" t="s">
        <v>10418</v>
      </c>
      <c r="J525" s="1"/>
      <c r="K525" s="1" t="s">
        <v>11416</v>
      </c>
      <c r="L525" s="1" t="s">
        <v>523</v>
      </c>
      <c r="M525" s="1" t="s">
        <v>11939</v>
      </c>
      <c r="N525" s="1" t="s">
        <v>13088</v>
      </c>
      <c r="O525" s="1" t="s">
        <v>523</v>
      </c>
      <c r="P525" s="1" t="s">
        <v>13092</v>
      </c>
      <c r="Q525" s="1" t="s">
        <v>13092</v>
      </c>
      <c r="R525" s="1" t="s">
        <v>14214</v>
      </c>
      <c r="S525" s="1" t="s">
        <v>523</v>
      </c>
      <c r="T525" s="1"/>
      <c r="U525" s="1"/>
      <c r="V525" s="1" t="s">
        <v>14226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7169</v>
      </c>
      <c r="H526" s="1" t="s">
        <v>8787</v>
      </c>
      <c r="I526" s="1" t="s">
        <v>10419</v>
      </c>
      <c r="J526" s="1"/>
      <c r="K526" s="1" t="s">
        <v>11416</v>
      </c>
      <c r="L526" s="1" t="s">
        <v>524</v>
      </c>
      <c r="M526" s="1" t="s">
        <v>11940</v>
      </c>
      <c r="N526" s="1" t="s">
        <v>13088</v>
      </c>
      <c r="O526" s="1" t="s">
        <v>524</v>
      </c>
      <c r="P526" s="1" t="s">
        <v>13092</v>
      </c>
      <c r="Q526" s="1" t="s">
        <v>13092</v>
      </c>
      <c r="R526" s="1" t="s">
        <v>14214</v>
      </c>
      <c r="S526" s="1" t="s">
        <v>524</v>
      </c>
      <c r="T526" s="1"/>
      <c r="U526" s="1"/>
      <c r="V526" s="1" t="s">
        <v>14226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7170</v>
      </c>
      <c r="H527" s="1" t="s">
        <v>8788</v>
      </c>
      <c r="I527" s="1" t="s">
        <v>10420</v>
      </c>
      <c r="J527" s="1"/>
      <c r="K527" s="1" t="s">
        <v>11416</v>
      </c>
      <c r="L527" s="1" t="s">
        <v>525</v>
      </c>
      <c r="M527" s="1" t="s">
        <v>11941</v>
      </c>
      <c r="N527" s="1" t="s">
        <v>13088</v>
      </c>
      <c r="O527" s="1" t="s">
        <v>525</v>
      </c>
      <c r="P527" s="1" t="s">
        <v>13092</v>
      </c>
      <c r="Q527" s="1" t="s">
        <v>13092</v>
      </c>
      <c r="R527" s="1" t="s">
        <v>14214</v>
      </c>
      <c r="S527" s="1" t="s">
        <v>525</v>
      </c>
      <c r="T527" s="1"/>
      <c r="U527" s="1"/>
      <c r="V527" s="1" t="s">
        <v>14226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7171</v>
      </c>
      <c r="H528" s="1" t="s">
        <v>8789</v>
      </c>
      <c r="I528" s="1" t="s">
        <v>10421</v>
      </c>
      <c r="J528" s="1"/>
      <c r="K528" s="1" t="s">
        <v>11416</v>
      </c>
      <c r="L528" s="1" t="s">
        <v>526</v>
      </c>
      <c r="M528" s="1" t="s">
        <v>11942</v>
      </c>
      <c r="N528" s="1" t="s">
        <v>13088</v>
      </c>
      <c r="O528" s="1" t="s">
        <v>526</v>
      </c>
      <c r="P528" s="1" t="s">
        <v>13092</v>
      </c>
      <c r="Q528" s="1" t="s">
        <v>13092</v>
      </c>
      <c r="R528" s="1" t="s">
        <v>14214</v>
      </c>
      <c r="S528" s="1" t="s">
        <v>526</v>
      </c>
      <c r="T528" s="1"/>
      <c r="U528" s="1"/>
      <c r="V528" s="1" t="s">
        <v>14226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3914</v>
      </c>
      <c r="G529" s="1" t="s">
        <v>7172</v>
      </c>
      <c r="H529" s="1" t="s">
        <v>8790</v>
      </c>
      <c r="I529" s="1" t="s">
        <v>10422</v>
      </c>
      <c r="J529" s="1"/>
      <c r="K529" s="1" t="s">
        <v>11416</v>
      </c>
      <c r="L529" s="1" t="s">
        <v>527</v>
      </c>
      <c r="M529" s="1" t="s">
        <v>11943</v>
      </c>
      <c r="N529" s="1" t="s">
        <v>13088</v>
      </c>
      <c r="O529" s="1" t="s">
        <v>527</v>
      </c>
      <c r="P529" s="1" t="s">
        <v>13092</v>
      </c>
      <c r="Q529" s="1" t="s">
        <v>13092</v>
      </c>
      <c r="R529" s="1" t="s">
        <v>14214</v>
      </c>
      <c r="S529" s="1" t="s">
        <v>527</v>
      </c>
      <c r="T529" s="1"/>
      <c r="U529" s="1"/>
      <c r="V529" s="1" t="s">
        <v>14226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7173</v>
      </c>
      <c r="H530" s="1" t="s">
        <v>8791</v>
      </c>
      <c r="I530" s="1" t="s">
        <v>10423</v>
      </c>
      <c r="J530" s="1"/>
      <c r="K530" s="1" t="s">
        <v>11416</v>
      </c>
      <c r="L530" s="1" t="s">
        <v>528</v>
      </c>
      <c r="M530" s="1" t="s">
        <v>11944</v>
      </c>
      <c r="N530" s="1" t="s">
        <v>13088</v>
      </c>
      <c r="O530" s="1" t="s">
        <v>528</v>
      </c>
      <c r="P530" s="1" t="s">
        <v>13092</v>
      </c>
      <c r="Q530" s="1" t="s">
        <v>13092</v>
      </c>
      <c r="R530" s="1" t="s">
        <v>14214</v>
      </c>
      <c r="S530" s="1" t="s">
        <v>528</v>
      </c>
      <c r="T530" s="1"/>
      <c r="U530" s="1"/>
      <c r="V530" s="1" t="s">
        <v>14226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7174</v>
      </c>
      <c r="H531" s="1" t="s">
        <v>8792</v>
      </c>
      <c r="I531" s="1" t="s">
        <v>10424</v>
      </c>
      <c r="J531" s="1"/>
      <c r="K531" s="1" t="s">
        <v>11416</v>
      </c>
      <c r="L531" s="1" t="s">
        <v>529</v>
      </c>
      <c r="M531" s="1" t="s">
        <v>11945</v>
      </c>
      <c r="N531" s="1" t="s">
        <v>13088</v>
      </c>
      <c r="O531" s="1" t="s">
        <v>529</v>
      </c>
      <c r="P531" s="1" t="s">
        <v>13092</v>
      </c>
      <c r="Q531" s="1" t="s">
        <v>13092</v>
      </c>
      <c r="R531" s="1" t="s">
        <v>14214</v>
      </c>
      <c r="S531" s="1" t="s">
        <v>529</v>
      </c>
      <c r="T531" s="1"/>
      <c r="U531" s="1"/>
      <c r="V531" s="1" t="s">
        <v>14226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7175</v>
      </c>
      <c r="H532" s="1" t="s">
        <v>8793</v>
      </c>
      <c r="I532" s="1" t="s">
        <v>10425</v>
      </c>
      <c r="J532" s="1"/>
      <c r="K532" s="1" t="s">
        <v>11416</v>
      </c>
      <c r="L532" s="1" t="s">
        <v>530</v>
      </c>
      <c r="M532" s="1" t="s">
        <v>11946</v>
      </c>
      <c r="N532" s="1" t="s">
        <v>13088</v>
      </c>
      <c r="O532" s="1" t="s">
        <v>530</v>
      </c>
      <c r="P532" s="1" t="s">
        <v>13092</v>
      </c>
      <c r="Q532" s="1" t="s">
        <v>13092</v>
      </c>
      <c r="R532" s="1" t="s">
        <v>14214</v>
      </c>
      <c r="S532" s="1" t="s">
        <v>530</v>
      </c>
      <c r="T532" s="1"/>
      <c r="U532" s="1"/>
      <c r="V532" s="1" t="s">
        <v>14226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7176</v>
      </c>
      <c r="H533" s="1" t="s">
        <v>8794</v>
      </c>
      <c r="I533" s="1" t="s">
        <v>10426</v>
      </c>
      <c r="J533" s="1"/>
      <c r="K533" s="1" t="s">
        <v>11416</v>
      </c>
      <c r="L533" s="1" t="s">
        <v>531</v>
      </c>
      <c r="M533" s="1" t="s">
        <v>11947</v>
      </c>
      <c r="N533" s="1" t="s">
        <v>13088</v>
      </c>
      <c r="O533" s="1" t="s">
        <v>531</v>
      </c>
      <c r="P533" s="1" t="s">
        <v>13092</v>
      </c>
      <c r="Q533" s="1" t="s">
        <v>13092</v>
      </c>
      <c r="R533" s="1" t="s">
        <v>14214</v>
      </c>
      <c r="S533" s="1" t="s">
        <v>531</v>
      </c>
      <c r="T533" s="1"/>
      <c r="U533" s="1"/>
      <c r="V533" s="1" t="s">
        <v>14226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7177</v>
      </c>
      <c r="H534" s="1" t="s">
        <v>8795</v>
      </c>
      <c r="I534" s="1" t="s">
        <v>10427</v>
      </c>
      <c r="J534" s="1"/>
      <c r="K534" s="1" t="s">
        <v>11416</v>
      </c>
      <c r="L534" s="1" t="s">
        <v>532</v>
      </c>
      <c r="M534" s="1" t="s">
        <v>11948</v>
      </c>
      <c r="N534" s="1" t="s">
        <v>13088</v>
      </c>
      <c r="O534" s="1" t="s">
        <v>532</v>
      </c>
      <c r="P534" s="1" t="s">
        <v>13092</v>
      </c>
      <c r="Q534" s="1" t="s">
        <v>13092</v>
      </c>
      <c r="R534" s="1" t="s">
        <v>14214</v>
      </c>
      <c r="S534" s="1" t="s">
        <v>532</v>
      </c>
      <c r="T534" s="1"/>
      <c r="U534" s="1"/>
      <c r="V534" s="1" t="s">
        <v>14226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7178</v>
      </c>
      <c r="H535" s="1" t="s">
        <v>8796</v>
      </c>
      <c r="I535" s="1" t="s">
        <v>10428</v>
      </c>
      <c r="J535" s="1"/>
      <c r="K535" s="1" t="s">
        <v>11416</v>
      </c>
      <c r="L535" s="1" t="s">
        <v>533</v>
      </c>
      <c r="M535" s="1" t="s">
        <v>11949</v>
      </c>
      <c r="N535" s="1" t="s">
        <v>13088</v>
      </c>
      <c r="O535" s="1" t="s">
        <v>533</v>
      </c>
      <c r="P535" s="1" t="s">
        <v>13092</v>
      </c>
      <c r="Q535" s="1" t="s">
        <v>13092</v>
      </c>
      <c r="R535" s="1" t="s">
        <v>14214</v>
      </c>
      <c r="S535" s="1" t="s">
        <v>533</v>
      </c>
      <c r="T535" s="1"/>
      <c r="U535" s="1"/>
      <c r="V535" s="1" t="s">
        <v>14226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7179</v>
      </c>
      <c r="H536" s="1" t="s">
        <v>8797</v>
      </c>
      <c r="I536" s="1" t="s">
        <v>10429</v>
      </c>
      <c r="J536" s="1"/>
      <c r="K536" s="1" t="s">
        <v>11416</v>
      </c>
      <c r="L536" s="1" t="s">
        <v>534</v>
      </c>
      <c r="M536" s="1" t="s">
        <v>11950</v>
      </c>
      <c r="N536" s="1" t="s">
        <v>13088</v>
      </c>
      <c r="O536" s="1" t="s">
        <v>534</v>
      </c>
      <c r="P536" s="1" t="s">
        <v>13093</v>
      </c>
      <c r="Q536" s="1" t="s">
        <v>13246</v>
      </c>
      <c r="R536" s="1" t="s">
        <v>14214</v>
      </c>
      <c r="S536" s="1" t="s">
        <v>534</v>
      </c>
      <c r="T536" s="1" t="s">
        <v>14217</v>
      </c>
      <c r="U536" s="1"/>
      <c r="V536" s="1" t="s">
        <v>14226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7180</v>
      </c>
      <c r="H537" s="1" t="s">
        <v>8798</v>
      </c>
      <c r="I537" s="1" t="s">
        <v>10430</v>
      </c>
      <c r="J537" s="1"/>
      <c r="K537" s="1" t="s">
        <v>11416</v>
      </c>
      <c r="L537" s="1" t="s">
        <v>535</v>
      </c>
      <c r="M537" s="1" t="s">
        <v>11951</v>
      </c>
      <c r="N537" s="1" t="s">
        <v>13088</v>
      </c>
      <c r="O537" s="1" t="s">
        <v>535</v>
      </c>
      <c r="P537" s="1" t="s">
        <v>13093</v>
      </c>
      <c r="Q537" s="1" t="s">
        <v>13247</v>
      </c>
      <c r="R537" s="1" t="s">
        <v>14214</v>
      </c>
      <c r="S537" s="1" t="s">
        <v>535</v>
      </c>
      <c r="T537" s="1"/>
      <c r="U537" s="1"/>
      <c r="V537" s="1" t="s">
        <v>14226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7181</v>
      </c>
      <c r="H538" s="1" t="s">
        <v>8799</v>
      </c>
      <c r="I538" s="1" t="s">
        <v>10431</v>
      </c>
      <c r="J538" s="1"/>
      <c r="K538" s="1" t="s">
        <v>11416</v>
      </c>
      <c r="L538" s="1" t="s">
        <v>536</v>
      </c>
      <c r="M538" s="1" t="s">
        <v>11952</v>
      </c>
      <c r="N538" s="1" t="s">
        <v>13088</v>
      </c>
      <c r="O538" s="1" t="s">
        <v>536</v>
      </c>
      <c r="P538" s="1" t="s">
        <v>13093</v>
      </c>
      <c r="Q538" s="1" t="s">
        <v>13248</v>
      </c>
      <c r="R538" s="1" t="s">
        <v>14214</v>
      </c>
      <c r="S538" s="1" t="s">
        <v>536</v>
      </c>
      <c r="T538" s="1"/>
      <c r="U538" s="1"/>
      <c r="V538" s="1" t="s">
        <v>14226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7182</v>
      </c>
      <c r="H539" s="1" t="s">
        <v>8800</v>
      </c>
      <c r="I539" s="1" t="s">
        <v>10432</v>
      </c>
      <c r="J539" s="1"/>
      <c r="K539" s="1" t="s">
        <v>11416</v>
      </c>
      <c r="L539" s="1" t="s">
        <v>537</v>
      </c>
      <c r="M539" s="1" t="s">
        <v>11953</v>
      </c>
      <c r="N539" s="1" t="s">
        <v>13088</v>
      </c>
      <c r="O539" s="1" t="s">
        <v>537</v>
      </c>
      <c r="P539" s="1" t="s">
        <v>13093</v>
      </c>
      <c r="Q539" s="1" t="s">
        <v>13249</v>
      </c>
      <c r="R539" s="1" t="s">
        <v>14214</v>
      </c>
      <c r="S539" s="1" t="s">
        <v>537</v>
      </c>
      <c r="T539" s="1"/>
      <c r="U539" s="1"/>
      <c r="V539" s="1" t="s">
        <v>14226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7183</v>
      </c>
      <c r="H540" s="1" t="s">
        <v>8801</v>
      </c>
      <c r="I540" s="1" t="s">
        <v>10433</v>
      </c>
      <c r="J540" s="1"/>
      <c r="K540" s="1" t="s">
        <v>11416</v>
      </c>
      <c r="L540" s="1" t="s">
        <v>538</v>
      </c>
      <c r="M540" s="1" t="s">
        <v>11954</v>
      </c>
      <c r="N540" s="1" t="s">
        <v>13088</v>
      </c>
      <c r="O540" s="1" t="s">
        <v>538</v>
      </c>
      <c r="P540" s="1" t="s">
        <v>13093</v>
      </c>
      <c r="Q540" s="1" t="s">
        <v>13250</v>
      </c>
      <c r="R540" s="1" t="s">
        <v>14214</v>
      </c>
      <c r="S540" s="1" t="s">
        <v>538</v>
      </c>
      <c r="T540" s="1"/>
      <c r="U540" s="1"/>
      <c r="V540" s="1" t="s">
        <v>14226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7184</v>
      </c>
      <c r="H541" s="1" t="s">
        <v>8802</v>
      </c>
      <c r="I541" s="1" t="s">
        <v>10434</v>
      </c>
      <c r="J541" s="1"/>
      <c r="K541" s="1" t="s">
        <v>11416</v>
      </c>
      <c r="L541" s="1" t="s">
        <v>539</v>
      </c>
      <c r="M541" s="1" t="s">
        <v>11955</v>
      </c>
      <c r="N541" s="1" t="s">
        <v>13088</v>
      </c>
      <c r="O541" s="1" t="s">
        <v>539</v>
      </c>
      <c r="P541" s="1" t="s">
        <v>13093</v>
      </c>
      <c r="Q541" s="1" t="s">
        <v>13251</v>
      </c>
      <c r="R541" s="1" t="s">
        <v>14214</v>
      </c>
      <c r="S541" s="1" t="s">
        <v>539</v>
      </c>
      <c r="T541" s="1"/>
      <c r="U541" s="1"/>
      <c r="V541" s="1" t="s">
        <v>14226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7185</v>
      </c>
      <c r="H542" s="1" t="s">
        <v>8803</v>
      </c>
      <c r="I542" s="1" t="s">
        <v>10435</v>
      </c>
      <c r="J542" s="1"/>
      <c r="K542" s="1" t="s">
        <v>11416</v>
      </c>
      <c r="L542" s="1" t="s">
        <v>540</v>
      </c>
      <c r="M542" s="1" t="s">
        <v>11956</v>
      </c>
      <c r="N542" s="1" t="s">
        <v>13088</v>
      </c>
      <c r="O542" s="1" t="s">
        <v>540</v>
      </c>
      <c r="P542" s="1" t="s">
        <v>13093</v>
      </c>
      <c r="Q542" s="1" t="s">
        <v>13252</v>
      </c>
      <c r="R542" s="1" t="s">
        <v>14214</v>
      </c>
      <c r="S542" s="1" t="s">
        <v>540</v>
      </c>
      <c r="T542" s="1"/>
      <c r="U542" s="1"/>
      <c r="V542" s="1" t="s">
        <v>14226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3928</v>
      </c>
      <c r="H543" s="1" t="s">
        <v>5578</v>
      </c>
      <c r="I543" s="1" t="s">
        <v>10436</v>
      </c>
      <c r="J543" s="1"/>
      <c r="K543" s="1" t="s">
        <v>11416</v>
      </c>
      <c r="L543" s="1" t="s">
        <v>541</v>
      </c>
      <c r="M543" s="1" t="s">
        <v>11957</v>
      </c>
      <c r="N543" s="1" t="s">
        <v>13088</v>
      </c>
      <c r="O543" s="1" t="s">
        <v>541</v>
      </c>
      <c r="P543" s="1" t="s">
        <v>13093</v>
      </c>
      <c r="Q543" s="1" t="s">
        <v>13253</v>
      </c>
      <c r="R543" s="1" t="s">
        <v>14214</v>
      </c>
      <c r="S543" s="1" t="s">
        <v>541</v>
      </c>
      <c r="T543" s="1"/>
      <c r="U543" s="1"/>
      <c r="V543" s="1" t="s">
        <v>14226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7186</v>
      </c>
      <c r="H544" s="1" t="s">
        <v>8803</v>
      </c>
      <c r="I544" s="1" t="s">
        <v>10437</v>
      </c>
      <c r="J544" s="1"/>
      <c r="K544" s="1" t="s">
        <v>11416</v>
      </c>
      <c r="L544" s="1" t="s">
        <v>542</v>
      </c>
      <c r="M544" s="1" t="s">
        <v>11958</v>
      </c>
      <c r="N544" s="1" t="s">
        <v>13088</v>
      </c>
      <c r="O544" s="1" t="s">
        <v>542</v>
      </c>
      <c r="P544" s="1" t="s">
        <v>13093</v>
      </c>
      <c r="Q544" s="1" t="s">
        <v>13252</v>
      </c>
      <c r="R544" s="1" t="s">
        <v>14214</v>
      </c>
      <c r="S544" s="1" t="s">
        <v>542</v>
      </c>
      <c r="T544" s="1"/>
      <c r="U544" s="1"/>
      <c r="V544" s="1" t="s">
        <v>14226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7187</v>
      </c>
      <c r="H545" s="1" t="s">
        <v>8804</v>
      </c>
      <c r="I545" s="1" t="s">
        <v>10438</v>
      </c>
      <c r="J545" s="1"/>
      <c r="K545" s="1" t="s">
        <v>11416</v>
      </c>
      <c r="L545" s="1" t="s">
        <v>543</v>
      </c>
      <c r="M545" s="1" t="s">
        <v>11959</v>
      </c>
      <c r="N545" s="1" t="s">
        <v>13088</v>
      </c>
      <c r="O545" s="1" t="s">
        <v>543</v>
      </c>
      <c r="P545" s="1" t="s">
        <v>13093</v>
      </c>
      <c r="Q545" s="1" t="s">
        <v>13254</v>
      </c>
      <c r="R545" s="1" t="s">
        <v>14214</v>
      </c>
      <c r="S545" s="1" t="s">
        <v>543</v>
      </c>
      <c r="T545" s="1"/>
      <c r="U545" s="1"/>
      <c r="V545" s="1" t="s">
        <v>14226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7188</v>
      </c>
      <c r="H546" s="1" t="s">
        <v>8805</v>
      </c>
      <c r="I546" s="1" t="s">
        <v>10439</v>
      </c>
      <c r="J546" s="1"/>
      <c r="K546" s="1" t="s">
        <v>11416</v>
      </c>
      <c r="L546" s="1" t="s">
        <v>544</v>
      </c>
      <c r="M546" s="1" t="s">
        <v>11960</v>
      </c>
      <c r="N546" s="1" t="s">
        <v>13088</v>
      </c>
      <c r="O546" s="1" t="s">
        <v>544</v>
      </c>
      <c r="P546" s="1" t="s">
        <v>13093</v>
      </c>
      <c r="Q546" s="1" t="s">
        <v>13255</v>
      </c>
      <c r="R546" s="1" t="s">
        <v>14214</v>
      </c>
      <c r="S546" s="1" t="s">
        <v>544</v>
      </c>
      <c r="T546" s="1"/>
      <c r="U546" s="1"/>
      <c r="V546" s="1" t="s">
        <v>14226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7189</v>
      </c>
      <c r="H547" s="1" t="s">
        <v>8806</v>
      </c>
      <c r="I547" s="1" t="s">
        <v>10440</v>
      </c>
      <c r="J547" s="1"/>
      <c r="K547" s="1" t="s">
        <v>11416</v>
      </c>
      <c r="L547" s="1" t="s">
        <v>545</v>
      </c>
      <c r="M547" s="1" t="s">
        <v>11961</v>
      </c>
      <c r="N547" s="1" t="s">
        <v>13088</v>
      </c>
      <c r="O547" s="1" t="s">
        <v>545</v>
      </c>
      <c r="P547" s="1" t="s">
        <v>13093</v>
      </c>
      <c r="Q547" s="1" t="s">
        <v>13256</v>
      </c>
      <c r="R547" s="1" t="s">
        <v>14214</v>
      </c>
      <c r="S547" s="1" t="s">
        <v>545</v>
      </c>
      <c r="T547" s="1"/>
      <c r="U547" s="1"/>
      <c r="V547" s="1" t="s">
        <v>14226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7190</v>
      </c>
      <c r="H548" s="1" t="s">
        <v>8807</v>
      </c>
      <c r="I548" s="1" t="s">
        <v>10441</v>
      </c>
      <c r="J548" s="1"/>
      <c r="K548" s="1" t="s">
        <v>11416</v>
      </c>
      <c r="L548" s="1" t="s">
        <v>546</v>
      </c>
      <c r="M548" s="1" t="s">
        <v>11962</v>
      </c>
      <c r="N548" s="1" t="s">
        <v>13088</v>
      </c>
      <c r="O548" s="1" t="s">
        <v>546</v>
      </c>
      <c r="P548" s="1" t="s">
        <v>13093</v>
      </c>
      <c r="Q548" s="1" t="s">
        <v>13257</v>
      </c>
      <c r="R548" s="1" t="s">
        <v>14214</v>
      </c>
      <c r="S548" s="1" t="s">
        <v>546</v>
      </c>
      <c r="T548" s="1"/>
      <c r="U548" s="1"/>
      <c r="V548" s="1" t="s">
        <v>14226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7191</v>
      </c>
      <c r="H549" s="1" t="s">
        <v>8808</v>
      </c>
      <c r="I549" s="1" t="s">
        <v>10442</v>
      </c>
      <c r="J549" s="1"/>
      <c r="K549" s="1" t="s">
        <v>11416</v>
      </c>
      <c r="L549" s="1" t="s">
        <v>547</v>
      </c>
      <c r="M549" s="1" t="s">
        <v>11963</v>
      </c>
      <c r="N549" s="1" t="s">
        <v>13088</v>
      </c>
      <c r="O549" s="1" t="s">
        <v>547</v>
      </c>
      <c r="P549" s="1" t="s">
        <v>13093</v>
      </c>
      <c r="Q549" s="1" t="s">
        <v>13258</v>
      </c>
      <c r="R549" s="1" t="s">
        <v>14214</v>
      </c>
      <c r="S549" s="1" t="s">
        <v>547</v>
      </c>
      <c r="T549" s="1"/>
      <c r="U549" s="1"/>
      <c r="V549" s="1" t="s">
        <v>14226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7192</v>
      </c>
      <c r="H550" s="1" t="s">
        <v>8809</v>
      </c>
      <c r="I550" s="1" t="s">
        <v>10306</v>
      </c>
      <c r="J550" s="1"/>
      <c r="K550" s="1" t="s">
        <v>11416</v>
      </c>
      <c r="L550" s="1" t="s">
        <v>548</v>
      </c>
      <c r="M550" s="1" t="s">
        <v>11964</v>
      </c>
      <c r="N550" s="1" t="s">
        <v>13088</v>
      </c>
      <c r="O550" s="1" t="s">
        <v>548</v>
      </c>
      <c r="P550" s="1" t="s">
        <v>13093</v>
      </c>
      <c r="Q550" s="1" t="s">
        <v>13259</v>
      </c>
      <c r="R550" s="1" t="s">
        <v>14214</v>
      </c>
      <c r="S550" s="1" t="s">
        <v>548</v>
      </c>
      <c r="T550" s="1"/>
      <c r="U550" s="1"/>
      <c r="V550" s="1" t="s">
        <v>14226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7193</v>
      </c>
      <c r="H551" s="1" t="s">
        <v>8810</v>
      </c>
      <c r="I551" s="1" t="s">
        <v>10122</v>
      </c>
      <c r="J551" s="1"/>
      <c r="K551" s="1" t="s">
        <v>11416</v>
      </c>
      <c r="L551" s="1" t="s">
        <v>549</v>
      </c>
      <c r="M551" s="1" t="s">
        <v>11965</v>
      </c>
      <c r="N551" s="1" t="s">
        <v>13088</v>
      </c>
      <c r="O551" s="1" t="s">
        <v>549</v>
      </c>
      <c r="P551" s="1" t="s">
        <v>13093</v>
      </c>
      <c r="Q551" s="1" t="s">
        <v>13260</v>
      </c>
      <c r="R551" s="1" t="s">
        <v>14214</v>
      </c>
      <c r="S551" s="1" t="s">
        <v>549</v>
      </c>
      <c r="T551" s="1"/>
      <c r="U551" s="1"/>
      <c r="V551" s="1" t="s">
        <v>14226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7194</v>
      </c>
      <c r="H552" s="1" t="s">
        <v>8811</v>
      </c>
      <c r="I552" s="1" t="s">
        <v>10443</v>
      </c>
      <c r="J552" s="1"/>
      <c r="K552" s="1" t="s">
        <v>11416</v>
      </c>
      <c r="L552" s="1" t="s">
        <v>550</v>
      </c>
      <c r="M552" s="1" t="s">
        <v>11966</v>
      </c>
      <c r="N552" s="1" t="s">
        <v>13088</v>
      </c>
      <c r="O552" s="1" t="s">
        <v>550</v>
      </c>
      <c r="P552" s="1" t="s">
        <v>13093</v>
      </c>
      <c r="Q552" s="1" t="s">
        <v>13261</v>
      </c>
      <c r="R552" s="1" t="s">
        <v>14214</v>
      </c>
      <c r="S552" s="1" t="s">
        <v>550</v>
      </c>
      <c r="T552" s="1"/>
      <c r="U552" s="1"/>
      <c r="V552" s="1" t="s">
        <v>14226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7195</v>
      </c>
      <c r="H553" s="1" t="s">
        <v>8812</v>
      </c>
      <c r="I553" s="1" t="s">
        <v>10444</v>
      </c>
      <c r="J553" s="1"/>
      <c r="K553" s="1" t="s">
        <v>11416</v>
      </c>
      <c r="L553" s="1" t="s">
        <v>551</v>
      </c>
      <c r="M553" s="1" t="s">
        <v>11967</v>
      </c>
      <c r="N553" s="1" t="s">
        <v>13088</v>
      </c>
      <c r="O553" s="1" t="s">
        <v>551</v>
      </c>
      <c r="P553" s="1" t="s">
        <v>13093</v>
      </c>
      <c r="Q553" s="1" t="s">
        <v>13262</v>
      </c>
      <c r="R553" s="1" t="s">
        <v>14214</v>
      </c>
      <c r="S553" s="1" t="s">
        <v>551</v>
      </c>
      <c r="T553" s="1"/>
      <c r="U553" s="1"/>
      <c r="V553" s="1" t="s">
        <v>14226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7196</v>
      </c>
      <c r="H554" s="1" t="s">
        <v>8813</v>
      </c>
      <c r="I554" s="1" t="s">
        <v>10445</v>
      </c>
      <c r="J554" s="1"/>
      <c r="K554" s="1" t="s">
        <v>11416</v>
      </c>
      <c r="L554" s="1" t="s">
        <v>552</v>
      </c>
      <c r="M554" s="1" t="s">
        <v>11968</v>
      </c>
      <c r="N554" s="1" t="s">
        <v>13088</v>
      </c>
      <c r="O554" s="1" t="s">
        <v>552</v>
      </c>
      <c r="P554" s="1" t="s">
        <v>13093</v>
      </c>
      <c r="Q554" s="1" t="s">
        <v>13263</v>
      </c>
      <c r="R554" s="1" t="s">
        <v>14214</v>
      </c>
      <c r="S554" s="1" t="s">
        <v>552</v>
      </c>
      <c r="T554" s="1"/>
      <c r="U554" s="1"/>
      <c r="V554" s="1" t="s">
        <v>14226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7197</v>
      </c>
      <c r="H555" s="1" t="s">
        <v>8814</v>
      </c>
      <c r="I555" s="1" t="s">
        <v>10446</v>
      </c>
      <c r="J555" s="1"/>
      <c r="K555" s="1" t="s">
        <v>11416</v>
      </c>
      <c r="L555" s="1" t="s">
        <v>553</v>
      </c>
      <c r="M555" s="1" t="s">
        <v>11969</v>
      </c>
      <c r="N555" s="1" t="s">
        <v>13088</v>
      </c>
      <c r="O555" s="1" t="s">
        <v>553</v>
      </c>
      <c r="P555" s="1" t="s">
        <v>13093</v>
      </c>
      <c r="Q555" s="1" t="s">
        <v>13264</v>
      </c>
      <c r="R555" s="1" t="s">
        <v>14214</v>
      </c>
      <c r="S555" s="1" t="s">
        <v>553</v>
      </c>
      <c r="T555" s="1"/>
      <c r="U555" s="1"/>
      <c r="V555" s="1" t="s">
        <v>14226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7198</v>
      </c>
      <c r="H556" s="1" t="s">
        <v>8815</v>
      </c>
      <c r="I556" s="1" t="s">
        <v>10331</v>
      </c>
      <c r="J556" s="1"/>
      <c r="K556" s="1" t="s">
        <v>11416</v>
      </c>
      <c r="L556" s="1" t="s">
        <v>554</v>
      </c>
      <c r="M556" s="1" t="s">
        <v>11970</v>
      </c>
      <c r="N556" s="1" t="s">
        <v>13088</v>
      </c>
      <c r="O556" s="1" t="s">
        <v>554</v>
      </c>
      <c r="P556" s="1" t="s">
        <v>13093</v>
      </c>
      <c r="Q556" s="1" t="s">
        <v>13265</v>
      </c>
      <c r="R556" s="1" t="s">
        <v>14214</v>
      </c>
      <c r="S556" s="1" t="s">
        <v>554</v>
      </c>
      <c r="T556" s="1"/>
      <c r="U556" s="1"/>
      <c r="V556" s="1" t="s">
        <v>14226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7199</v>
      </c>
      <c r="H557" s="1" t="s">
        <v>8816</v>
      </c>
      <c r="I557" s="1" t="s">
        <v>10447</v>
      </c>
      <c r="J557" s="1"/>
      <c r="K557" s="1" t="s">
        <v>11416</v>
      </c>
      <c r="L557" s="1" t="s">
        <v>555</v>
      </c>
      <c r="M557" s="1" t="s">
        <v>11971</v>
      </c>
      <c r="N557" s="1" t="s">
        <v>13088</v>
      </c>
      <c r="O557" s="1" t="s">
        <v>555</v>
      </c>
      <c r="P557" s="1" t="s">
        <v>13093</v>
      </c>
      <c r="Q557" s="1" t="s">
        <v>13266</v>
      </c>
      <c r="R557" s="1" t="s">
        <v>14214</v>
      </c>
      <c r="S557" s="1" t="s">
        <v>555</v>
      </c>
      <c r="T557" s="1"/>
      <c r="U557" s="1"/>
      <c r="V557" s="1" t="s">
        <v>14226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7200</v>
      </c>
      <c r="H558" s="1" t="s">
        <v>8817</v>
      </c>
      <c r="I558" s="1" t="s">
        <v>10448</v>
      </c>
      <c r="J558" s="1"/>
      <c r="K558" s="1" t="s">
        <v>11416</v>
      </c>
      <c r="L558" s="1" t="s">
        <v>556</v>
      </c>
      <c r="M558" s="1" t="s">
        <v>11972</v>
      </c>
      <c r="N558" s="1" t="s">
        <v>13088</v>
      </c>
      <c r="O558" s="1" t="s">
        <v>556</v>
      </c>
      <c r="P558" s="1" t="s">
        <v>13093</v>
      </c>
      <c r="Q558" s="1" t="s">
        <v>13267</v>
      </c>
      <c r="R558" s="1" t="s">
        <v>14214</v>
      </c>
      <c r="S558" s="1" t="s">
        <v>556</v>
      </c>
      <c r="T558" s="1"/>
      <c r="U558" s="1"/>
      <c r="V558" s="1" t="s">
        <v>14226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7201</v>
      </c>
      <c r="H559" s="1" t="s">
        <v>8818</v>
      </c>
      <c r="I559" s="1" t="s">
        <v>10449</v>
      </c>
      <c r="J559" s="1"/>
      <c r="K559" s="1" t="s">
        <v>11416</v>
      </c>
      <c r="L559" s="1" t="s">
        <v>557</v>
      </c>
      <c r="M559" s="1" t="s">
        <v>11973</v>
      </c>
      <c r="N559" s="1" t="s">
        <v>13088</v>
      </c>
      <c r="O559" s="1" t="s">
        <v>557</v>
      </c>
      <c r="P559" s="1" t="s">
        <v>13093</v>
      </c>
      <c r="Q559" s="1" t="s">
        <v>13268</v>
      </c>
      <c r="R559" s="1" t="s">
        <v>14214</v>
      </c>
      <c r="S559" s="1" t="s">
        <v>557</v>
      </c>
      <c r="T559" s="1"/>
      <c r="U559" s="1"/>
      <c r="V559" s="1" t="s">
        <v>14226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7202</v>
      </c>
      <c r="H560" s="1" t="s">
        <v>8819</v>
      </c>
      <c r="I560" s="1" t="s">
        <v>10450</v>
      </c>
      <c r="J560" s="1"/>
      <c r="K560" s="1" t="s">
        <v>11416</v>
      </c>
      <c r="L560" s="1" t="s">
        <v>558</v>
      </c>
      <c r="M560" s="1" t="s">
        <v>11974</v>
      </c>
      <c r="N560" s="1" t="s">
        <v>13088</v>
      </c>
      <c r="O560" s="1" t="s">
        <v>558</v>
      </c>
      <c r="P560" s="1" t="s">
        <v>13093</v>
      </c>
      <c r="Q560" s="1" t="s">
        <v>13269</v>
      </c>
      <c r="R560" s="1" t="s">
        <v>14214</v>
      </c>
      <c r="S560" s="1" t="s">
        <v>558</v>
      </c>
      <c r="T560" s="1"/>
      <c r="U560" s="1"/>
      <c r="V560" s="1" t="s">
        <v>14226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7203</v>
      </c>
      <c r="H561" s="1" t="s">
        <v>8820</v>
      </c>
      <c r="I561" s="1" t="s">
        <v>10451</v>
      </c>
      <c r="J561" s="1"/>
      <c r="K561" s="1" t="s">
        <v>11416</v>
      </c>
      <c r="L561" s="1" t="s">
        <v>559</v>
      </c>
      <c r="M561" s="1" t="s">
        <v>11975</v>
      </c>
      <c r="N561" s="1" t="s">
        <v>13088</v>
      </c>
      <c r="O561" s="1" t="s">
        <v>559</v>
      </c>
      <c r="P561" s="1" t="s">
        <v>13093</v>
      </c>
      <c r="Q561" s="1" t="s">
        <v>13270</v>
      </c>
      <c r="R561" s="1" t="s">
        <v>14214</v>
      </c>
      <c r="S561" s="1" t="s">
        <v>559</v>
      </c>
      <c r="T561" s="1"/>
      <c r="U561" s="1"/>
      <c r="V561" s="1" t="s">
        <v>14226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7204</v>
      </c>
      <c r="H562" s="1" t="s">
        <v>8821</v>
      </c>
      <c r="I562" s="1" t="s">
        <v>10452</v>
      </c>
      <c r="J562" s="1"/>
      <c r="K562" s="1" t="s">
        <v>11416</v>
      </c>
      <c r="L562" s="1" t="s">
        <v>560</v>
      </c>
      <c r="M562" s="1" t="s">
        <v>11976</v>
      </c>
      <c r="N562" s="1" t="s">
        <v>13088</v>
      </c>
      <c r="O562" s="1" t="s">
        <v>560</v>
      </c>
      <c r="P562" s="1" t="s">
        <v>13093</v>
      </c>
      <c r="Q562" s="1" t="s">
        <v>13271</v>
      </c>
      <c r="R562" s="1" t="s">
        <v>14214</v>
      </c>
      <c r="S562" s="1" t="s">
        <v>560</v>
      </c>
      <c r="T562" s="1"/>
      <c r="U562" s="1"/>
      <c r="V562" s="1" t="s">
        <v>14226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7205</v>
      </c>
      <c r="H563" s="1" t="s">
        <v>8822</v>
      </c>
      <c r="I563" s="1" t="s">
        <v>10453</v>
      </c>
      <c r="J563" s="1"/>
      <c r="K563" s="1" t="s">
        <v>11416</v>
      </c>
      <c r="L563" s="1" t="s">
        <v>561</v>
      </c>
      <c r="M563" s="1" t="s">
        <v>11977</v>
      </c>
      <c r="N563" s="1" t="s">
        <v>13088</v>
      </c>
      <c r="O563" s="1" t="s">
        <v>561</v>
      </c>
      <c r="P563" s="1" t="s">
        <v>13093</v>
      </c>
      <c r="Q563" s="1" t="s">
        <v>13272</v>
      </c>
      <c r="R563" s="1" t="s">
        <v>14214</v>
      </c>
      <c r="S563" s="1" t="s">
        <v>561</v>
      </c>
      <c r="T563" s="1"/>
      <c r="U563" s="1"/>
      <c r="V563" s="1" t="s">
        <v>14226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7206</v>
      </c>
      <c r="H564" s="1" t="s">
        <v>8823</v>
      </c>
      <c r="I564" s="1" t="s">
        <v>10454</v>
      </c>
      <c r="J564" s="1"/>
      <c r="K564" s="1" t="s">
        <v>11416</v>
      </c>
      <c r="L564" s="1" t="s">
        <v>562</v>
      </c>
      <c r="M564" s="1" t="s">
        <v>11978</v>
      </c>
      <c r="N564" s="1" t="s">
        <v>13088</v>
      </c>
      <c r="O564" s="1" t="s">
        <v>562</v>
      </c>
      <c r="P564" s="1" t="s">
        <v>13093</v>
      </c>
      <c r="Q564" s="1" t="s">
        <v>13273</v>
      </c>
      <c r="R564" s="1" t="s">
        <v>14214</v>
      </c>
      <c r="S564" s="1" t="s">
        <v>562</v>
      </c>
      <c r="T564" s="1"/>
      <c r="U564" s="1"/>
      <c r="V564" s="1" t="s">
        <v>14226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7207</v>
      </c>
      <c r="H565" s="1" t="s">
        <v>8824</v>
      </c>
      <c r="I565" s="1" t="s">
        <v>10455</v>
      </c>
      <c r="J565" s="1"/>
      <c r="K565" s="1" t="s">
        <v>11416</v>
      </c>
      <c r="L565" s="1" t="s">
        <v>563</v>
      </c>
      <c r="M565" s="1" t="s">
        <v>11979</v>
      </c>
      <c r="N565" s="1" t="s">
        <v>13088</v>
      </c>
      <c r="O565" s="1" t="s">
        <v>563</v>
      </c>
      <c r="P565" s="1" t="s">
        <v>13093</v>
      </c>
      <c r="Q565" s="1" t="s">
        <v>13274</v>
      </c>
      <c r="R565" s="1" t="s">
        <v>14214</v>
      </c>
      <c r="S565" s="1" t="s">
        <v>563</v>
      </c>
      <c r="T565" s="1"/>
      <c r="U565" s="1"/>
      <c r="V565" s="1" t="s">
        <v>14226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7208</v>
      </c>
      <c r="H566" s="1" t="s">
        <v>8814</v>
      </c>
      <c r="I566" s="1" t="s">
        <v>10422</v>
      </c>
      <c r="J566" s="1"/>
      <c r="K566" s="1" t="s">
        <v>11416</v>
      </c>
      <c r="L566" s="1" t="s">
        <v>564</v>
      </c>
      <c r="M566" s="1" t="s">
        <v>11980</v>
      </c>
      <c r="N566" s="1" t="s">
        <v>13088</v>
      </c>
      <c r="O566" s="1" t="s">
        <v>564</v>
      </c>
      <c r="P566" s="1" t="s">
        <v>13093</v>
      </c>
      <c r="Q566" s="1" t="s">
        <v>13264</v>
      </c>
      <c r="R566" s="1" t="s">
        <v>14214</v>
      </c>
      <c r="S566" s="1" t="s">
        <v>564</v>
      </c>
      <c r="T566" s="1"/>
      <c r="U566" s="1"/>
      <c r="V566" s="1" t="s">
        <v>14226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7209</v>
      </c>
      <c r="H567" s="1" t="s">
        <v>8811</v>
      </c>
      <c r="I567" s="1" t="s">
        <v>10456</v>
      </c>
      <c r="J567" s="1"/>
      <c r="K567" s="1" t="s">
        <v>11416</v>
      </c>
      <c r="L567" s="1" t="s">
        <v>565</v>
      </c>
      <c r="M567" s="1" t="s">
        <v>11981</v>
      </c>
      <c r="N567" s="1" t="s">
        <v>13088</v>
      </c>
      <c r="O567" s="1" t="s">
        <v>565</v>
      </c>
      <c r="P567" s="1" t="s">
        <v>13093</v>
      </c>
      <c r="Q567" s="1" t="s">
        <v>13261</v>
      </c>
      <c r="R567" s="1" t="s">
        <v>14214</v>
      </c>
      <c r="S567" s="1" t="s">
        <v>565</v>
      </c>
      <c r="T567" s="1"/>
      <c r="U567" s="1"/>
      <c r="V567" s="1" t="s">
        <v>14226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7210</v>
      </c>
      <c r="H568" s="1" t="s">
        <v>8825</v>
      </c>
      <c r="I568" s="1" t="s">
        <v>10457</v>
      </c>
      <c r="J568" s="1"/>
      <c r="K568" s="1" t="s">
        <v>11416</v>
      </c>
      <c r="L568" s="1" t="s">
        <v>566</v>
      </c>
      <c r="M568" s="1" t="s">
        <v>11982</v>
      </c>
      <c r="N568" s="1" t="s">
        <v>13088</v>
      </c>
      <c r="O568" s="1" t="s">
        <v>566</v>
      </c>
      <c r="P568" s="1" t="s">
        <v>13093</v>
      </c>
      <c r="Q568" s="1" t="s">
        <v>13275</v>
      </c>
      <c r="R568" s="1" t="s">
        <v>14214</v>
      </c>
      <c r="S568" s="1" t="s">
        <v>566</v>
      </c>
      <c r="T568" s="1"/>
      <c r="U568" s="1"/>
      <c r="V568" s="1" t="s">
        <v>14226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7211</v>
      </c>
      <c r="H569" s="1" t="s">
        <v>8826</v>
      </c>
      <c r="I569" s="1" t="s">
        <v>10458</v>
      </c>
      <c r="J569" s="1"/>
      <c r="K569" s="1" t="s">
        <v>11416</v>
      </c>
      <c r="L569" s="1" t="s">
        <v>567</v>
      </c>
      <c r="M569" s="1" t="s">
        <v>11983</v>
      </c>
      <c r="N569" s="1" t="s">
        <v>13088</v>
      </c>
      <c r="O569" s="1" t="s">
        <v>567</v>
      </c>
      <c r="P569" s="1" t="s">
        <v>13093</v>
      </c>
      <c r="Q569" s="1" t="s">
        <v>13276</v>
      </c>
      <c r="R569" s="1" t="s">
        <v>14214</v>
      </c>
      <c r="S569" s="1" t="s">
        <v>567</v>
      </c>
      <c r="T569" s="1"/>
      <c r="U569" s="1"/>
      <c r="V569" s="1" t="s">
        <v>14226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7212</v>
      </c>
      <c r="H570" s="1" t="s">
        <v>8827</v>
      </c>
      <c r="I570" s="1" t="s">
        <v>10459</v>
      </c>
      <c r="J570" s="1"/>
      <c r="K570" s="1" t="s">
        <v>11416</v>
      </c>
      <c r="L570" s="1" t="s">
        <v>568</v>
      </c>
      <c r="M570" s="1" t="s">
        <v>11984</v>
      </c>
      <c r="N570" s="1" t="s">
        <v>13088</v>
      </c>
      <c r="O570" s="1" t="s">
        <v>568</v>
      </c>
      <c r="P570" s="1" t="s">
        <v>13093</v>
      </c>
      <c r="Q570" s="1" t="s">
        <v>13277</v>
      </c>
      <c r="R570" s="1" t="s">
        <v>14214</v>
      </c>
      <c r="S570" s="1" t="s">
        <v>568</v>
      </c>
      <c r="T570" s="1"/>
      <c r="U570" s="1"/>
      <c r="V570" s="1" t="s">
        <v>14226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7213</v>
      </c>
      <c r="H571" s="1" t="s">
        <v>8828</v>
      </c>
      <c r="I571" s="1" t="s">
        <v>10460</v>
      </c>
      <c r="J571" s="1"/>
      <c r="K571" s="1" t="s">
        <v>11416</v>
      </c>
      <c r="L571" s="1" t="s">
        <v>569</v>
      </c>
      <c r="M571" s="1" t="s">
        <v>11985</v>
      </c>
      <c r="N571" s="1" t="s">
        <v>13088</v>
      </c>
      <c r="O571" s="1" t="s">
        <v>569</v>
      </c>
      <c r="P571" s="1" t="s">
        <v>13093</v>
      </c>
      <c r="Q571" s="1" t="s">
        <v>13278</v>
      </c>
      <c r="R571" s="1" t="s">
        <v>14214</v>
      </c>
      <c r="S571" s="1" t="s">
        <v>569</v>
      </c>
      <c r="T571" s="1"/>
      <c r="U571" s="1"/>
      <c r="V571" s="1" t="s">
        <v>14226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7214</v>
      </c>
      <c r="H572" s="1" t="s">
        <v>8829</v>
      </c>
      <c r="I572" s="1" t="s">
        <v>10461</v>
      </c>
      <c r="J572" s="1"/>
      <c r="K572" s="1" t="s">
        <v>11416</v>
      </c>
      <c r="L572" s="1" t="s">
        <v>570</v>
      </c>
      <c r="M572" s="1" t="s">
        <v>11986</v>
      </c>
      <c r="N572" s="1" t="s">
        <v>13088</v>
      </c>
      <c r="O572" s="1" t="s">
        <v>570</v>
      </c>
      <c r="P572" s="1" t="s">
        <v>13093</v>
      </c>
      <c r="Q572" s="1" t="s">
        <v>13279</v>
      </c>
      <c r="R572" s="1" t="s">
        <v>14214</v>
      </c>
      <c r="S572" s="1" t="s">
        <v>570</v>
      </c>
      <c r="T572" s="1"/>
      <c r="U572" s="1"/>
      <c r="V572" s="1" t="s">
        <v>14226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7215</v>
      </c>
      <c r="H573" s="1" t="s">
        <v>8830</v>
      </c>
      <c r="I573" s="1" t="s">
        <v>10462</v>
      </c>
      <c r="J573" s="1"/>
      <c r="K573" s="1" t="s">
        <v>11416</v>
      </c>
      <c r="L573" s="1" t="s">
        <v>571</v>
      </c>
      <c r="M573" s="1" t="s">
        <v>11987</v>
      </c>
      <c r="N573" s="1" t="s">
        <v>13088</v>
      </c>
      <c r="O573" s="1" t="s">
        <v>571</v>
      </c>
      <c r="P573" s="1" t="s">
        <v>13093</v>
      </c>
      <c r="Q573" s="1" t="s">
        <v>13280</v>
      </c>
      <c r="R573" s="1" t="s">
        <v>14214</v>
      </c>
      <c r="S573" s="1" t="s">
        <v>571</v>
      </c>
      <c r="T573" s="1"/>
      <c r="U573" s="1"/>
      <c r="V573" s="1" t="s">
        <v>14226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7216</v>
      </c>
      <c r="H574" s="1" t="s">
        <v>8831</v>
      </c>
      <c r="I574" s="1" t="s">
        <v>10463</v>
      </c>
      <c r="J574" s="1"/>
      <c r="K574" s="1" t="s">
        <v>11416</v>
      </c>
      <c r="L574" s="1" t="s">
        <v>572</v>
      </c>
      <c r="M574" s="1" t="s">
        <v>11988</v>
      </c>
      <c r="N574" s="1" t="s">
        <v>13088</v>
      </c>
      <c r="O574" s="1" t="s">
        <v>572</v>
      </c>
      <c r="P574" s="1" t="s">
        <v>13093</v>
      </c>
      <c r="Q574" s="1" t="s">
        <v>13281</v>
      </c>
      <c r="R574" s="1" t="s">
        <v>14214</v>
      </c>
      <c r="S574" s="1" t="s">
        <v>572</v>
      </c>
      <c r="T574" s="1"/>
      <c r="U574" s="1"/>
      <c r="V574" s="1" t="s">
        <v>14226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7217</v>
      </c>
      <c r="H575" s="1" t="s">
        <v>8832</v>
      </c>
      <c r="I575" s="1" t="s">
        <v>10464</v>
      </c>
      <c r="J575" s="1"/>
      <c r="K575" s="1" t="s">
        <v>11416</v>
      </c>
      <c r="L575" s="1" t="s">
        <v>573</v>
      </c>
      <c r="M575" s="1" t="s">
        <v>11989</v>
      </c>
      <c r="N575" s="1" t="s">
        <v>13088</v>
      </c>
      <c r="O575" s="1" t="s">
        <v>573</v>
      </c>
      <c r="P575" s="1" t="s">
        <v>13093</v>
      </c>
      <c r="Q575" s="1" t="s">
        <v>13282</v>
      </c>
      <c r="R575" s="1" t="s">
        <v>14214</v>
      </c>
      <c r="S575" s="1" t="s">
        <v>573</v>
      </c>
      <c r="T575" s="1"/>
      <c r="U575" s="1"/>
      <c r="V575" s="1" t="s">
        <v>14226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7218</v>
      </c>
      <c r="H576" s="1" t="s">
        <v>8833</v>
      </c>
      <c r="I576" s="1" t="s">
        <v>10073</v>
      </c>
      <c r="J576" s="1"/>
      <c r="K576" s="1" t="s">
        <v>11416</v>
      </c>
      <c r="L576" s="1" t="s">
        <v>574</v>
      </c>
      <c r="M576" s="1" t="s">
        <v>11990</v>
      </c>
      <c r="N576" s="1" t="s">
        <v>13088</v>
      </c>
      <c r="O576" s="1" t="s">
        <v>574</v>
      </c>
      <c r="P576" s="1" t="s">
        <v>13093</v>
      </c>
      <c r="Q576" s="1" t="s">
        <v>13283</v>
      </c>
      <c r="R576" s="1" t="s">
        <v>14214</v>
      </c>
      <c r="S576" s="1" t="s">
        <v>574</v>
      </c>
      <c r="T576" s="1"/>
      <c r="U576" s="1"/>
      <c r="V576" s="1" t="s">
        <v>14226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7219</v>
      </c>
      <c r="H577" s="1" t="s">
        <v>8834</v>
      </c>
      <c r="I577" s="1" t="s">
        <v>10465</v>
      </c>
      <c r="J577" s="1"/>
      <c r="K577" s="1" t="s">
        <v>11416</v>
      </c>
      <c r="L577" s="1" t="s">
        <v>575</v>
      </c>
      <c r="M577" s="1" t="s">
        <v>11991</v>
      </c>
      <c r="N577" s="1" t="s">
        <v>13088</v>
      </c>
      <c r="O577" s="1" t="s">
        <v>575</v>
      </c>
      <c r="P577" s="1" t="s">
        <v>13093</v>
      </c>
      <c r="Q577" s="1" t="s">
        <v>13284</v>
      </c>
      <c r="R577" s="1" t="s">
        <v>14214</v>
      </c>
      <c r="S577" s="1" t="s">
        <v>575</v>
      </c>
      <c r="T577" s="1"/>
      <c r="U577" s="1"/>
      <c r="V577" s="1" t="s">
        <v>14226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7220</v>
      </c>
      <c r="H578" s="1" t="s">
        <v>8835</v>
      </c>
      <c r="I578" s="1" t="s">
        <v>10466</v>
      </c>
      <c r="J578" s="1"/>
      <c r="K578" s="1" t="s">
        <v>11416</v>
      </c>
      <c r="L578" s="1" t="s">
        <v>576</v>
      </c>
      <c r="M578" s="1" t="s">
        <v>11992</v>
      </c>
      <c r="N578" s="1" t="s">
        <v>13088</v>
      </c>
      <c r="O578" s="1" t="s">
        <v>576</v>
      </c>
      <c r="P578" s="1" t="s">
        <v>13093</v>
      </c>
      <c r="Q578" s="1" t="s">
        <v>13285</v>
      </c>
      <c r="R578" s="1" t="s">
        <v>14214</v>
      </c>
      <c r="S578" s="1" t="s">
        <v>576</v>
      </c>
      <c r="T578" s="1"/>
      <c r="U578" s="1"/>
      <c r="V578" s="1" t="s">
        <v>14226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7221</v>
      </c>
      <c r="H579" s="1" t="s">
        <v>8836</v>
      </c>
      <c r="I579" s="1" t="s">
        <v>10467</v>
      </c>
      <c r="J579" s="1"/>
      <c r="K579" s="1" t="s">
        <v>11416</v>
      </c>
      <c r="L579" s="1" t="s">
        <v>577</v>
      </c>
      <c r="M579" s="1" t="s">
        <v>11993</v>
      </c>
      <c r="N579" s="1" t="s">
        <v>13088</v>
      </c>
      <c r="O579" s="1" t="s">
        <v>577</v>
      </c>
      <c r="P579" s="1" t="s">
        <v>13093</v>
      </c>
      <c r="Q579" s="1" t="s">
        <v>13286</v>
      </c>
      <c r="R579" s="1" t="s">
        <v>14214</v>
      </c>
      <c r="S579" s="1" t="s">
        <v>577</v>
      </c>
      <c r="T579" s="1"/>
      <c r="U579" s="1"/>
      <c r="V579" s="1" t="s">
        <v>14226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7222</v>
      </c>
      <c r="H580" s="1" t="s">
        <v>8837</v>
      </c>
      <c r="I580" s="1" t="s">
        <v>10468</v>
      </c>
      <c r="J580" s="1"/>
      <c r="K580" s="1" t="s">
        <v>11416</v>
      </c>
      <c r="L580" s="1" t="s">
        <v>578</v>
      </c>
      <c r="M580" s="1" t="s">
        <v>11994</v>
      </c>
      <c r="N580" s="1" t="s">
        <v>13088</v>
      </c>
      <c r="O580" s="1" t="s">
        <v>578</v>
      </c>
      <c r="P580" s="1" t="s">
        <v>13093</v>
      </c>
      <c r="Q580" s="1" t="s">
        <v>13287</v>
      </c>
      <c r="R580" s="1" t="s">
        <v>14214</v>
      </c>
      <c r="S580" s="1" t="s">
        <v>578</v>
      </c>
      <c r="T580" s="1"/>
      <c r="U580" s="1"/>
      <c r="V580" s="1" t="s">
        <v>14226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7223</v>
      </c>
      <c r="H581" s="1" t="s">
        <v>8838</v>
      </c>
      <c r="I581" s="1" t="s">
        <v>10469</v>
      </c>
      <c r="J581" s="1"/>
      <c r="K581" s="1" t="s">
        <v>11416</v>
      </c>
      <c r="L581" s="1" t="s">
        <v>579</v>
      </c>
      <c r="M581" s="1" t="s">
        <v>11995</v>
      </c>
      <c r="N581" s="1" t="s">
        <v>13088</v>
      </c>
      <c r="O581" s="1" t="s">
        <v>579</v>
      </c>
      <c r="P581" s="1" t="s">
        <v>13093</v>
      </c>
      <c r="Q581" s="1" t="s">
        <v>13288</v>
      </c>
      <c r="R581" s="1" t="s">
        <v>14214</v>
      </c>
      <c r="S581" s="1" t="s">
        <v>579</v>
      </c>
      <c r="T581" s="1"/>
      <c r="U581" s="1"/>
      <c r="V581" s="1" t="s">
        <v>14226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7224</v>
      </c>
      <c r="H582" s="1" t="s">
        <v>8839</v>
      </c>
      <c r="I582" s="1" t="s">
        <v>10470</v>
      </c>
      <c r="J582" s="1"/>
      <c r="K582" s="1" t="s">
        <v>11416</v>
      </c>
      <c r="L582" s="1" t="s">
        <v>580</v>
      </c>
      <c r="M582" s="1" t="s">
        <v>11996</v>
      </c>
      <c r="N582" s="1" t="s">
        <v>13088</v>
      </c>
      <c r="O582" s="1" t="s">
        <v>580</v>
      </c>
      <c r="P582" s="1" t="s">
        <v>13093</v>
      </c>
      <c r="Q582" s="1" t="s">
        <v>13289</v>
      </c>
      <c r="R582" s="1" t="s">
        <v>14214</v>
      </c>
      <c r="S582" s="1" t="s">
        <v>580</v>
      </c>
      <c r="T582" s="1"/>
      <c r="U582" s="1"/>
      <c r="V582" s="1" t="s">
        <v>14226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7225</v>
      </c>
      <c r="H583" s="1" t="s">
        <v>8840</v>
      </c>
      <c r="I583" s="1" t="s">
        <v>10471</v>
      </c>
      <c r="J583" s="1"/>
      <c r="K583" s="1" t="s">
        <v>11416</v>
      </c>
      <c r="L583" s="1" t="s">
        <v>581</v>
      </c>
      <c r="M583" s="1" t="s">
        <v>11997</v>
      </c>
      <c r="N583" s="1" t="s">
        <v>13088</v>
      </c>
      <c r="O583" s="1" t="s">
        <v>581</v>
      </c>
      <c r="P583" s="1" t="s">
        <v>13093</v>
      </c>
      <c r="Q583" s="1" t="s">
        <v>13290</v>
      </c>
      <c r="R583" s="1" t="s">
        <v>14214</v>
      </c>
      <c r="S583" s="1" t="s">
        <v>581</v>
      </c>
      <c r="T583" s="1"/>
      <c r="U583" s="1"/>
      <c r="V583" s="1" t="s">
        <v>14226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7226</v>
      </c>
      <c r="H584" s="1" t="s">
        <v>8841</v>
      </c>
      <c r="I584" s="1" t="s">
        <v>10258</v>
      </c>
      <c r="J584" s="1"/>
      <c r="K584" s="1" t="s">
        <v>11416</v>
      </c>
      <c r="L584" s="1" t="s">
        <v>582</v>
      </c>
      <c r="M584" s="1" t="s">
        <v>11998</v>
      </c>
      <c r="N584" s="1" t="s">
        <v>13088</v>
      </c>
      <c r="O584" s="1" t="s">
        <v>582</v>
      </c>
      <c r="P584" s="1" t="s">
        <v>13093</v>
      </c>
      <c r="Q584" s="1" t="s">
        <v>13291</v>
      </c>
      <c r="R584" s="1" t="s">
        <v>14214</v>
      </c>
      <c r="S584" s="1" t="s">
        <v>582</v>
      </c>
      <c r="T584" s="1"/>
      <c r="U584" s="1"/>
      <c r="V584" s="1" t="s">
        <v>14226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7227</v>
      </c>
      <c r="H585" s="1" t="s">
        <v>8842</v>
      </c>
      <c r="I585" s="1" t="s">
        <v>10472</v>
      </c>
      <c r="J585" s="1"/>
      <c r="K585" s="1" t="s">
        <v>11416</v>
      </c>
      <c r="L585" s="1" t="s">
        <v>583</v>
      </c>
      <c r="M585" s="1" t="s">
        <v>11999</v>
      </c>
      <c r="N585" s="1" t="s">
        <v>13088</v>
      </c>
      <c r="O585" s="1" t="s">
        <v>583</v>
      </c>
      <c r="P585" s="1" t="s">
        <v>13093</v>
      </c>
      <c r="Q585" s="1" t="s">
        <v>13292</v>
      </c>
      <c r="R585" s="1" t="s">
        <v>14214</v>
      </c>
      <c r="S585" s="1" t="s">
        <v>583</v>
      </c>
      <c r="T585" s="1"/>
      <c r="U585" s="1"/>
      <c r="V585" s="1" t="s">
        <v>14226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7228</v>
      </c>
      <c r="H586" s="1" t="s">
        <v>8843</v>
      </c>
      <c r="I586" s="1" t="s">
        <v>10473</v>
      </c>
      <c r="J586" s="1"/>
      <c r="K586" s="1" t="s">
        <v>11416</v>
      </c>
      <c r="L586" s="1" t="s">
        <v>584</v>
      </c>
      <c r="M586" s="1" t="s">
        <v>12000</v>
      </c>
      <c r="N586" s="1" t="s">
        <v>13088</v>
      </c>
      <c r="O586" s="1" t="s">
        <v>584</v>
      </c>
      <c r="P586" s="1" t="s">
        <v>13093</v>
      </c>
      <c r="Q586" s="1" t="s">
        <v>13293</v>
      </c>
      <c r="R586" s="1" t="s">
        <v>14214</v>
      </c>
      <c r="S586" s="1" t="s">
        <v>584</v>
      </c>
      <c r="T586" s="1"/>
      <c r="U586" s="1"/>
      <c r="V586" s="1" t="s">
        <v>14226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7229</v>
      </c>
      <c r="H587" s="1" t="s">
        <v>8844</v>
      </c>
      <c r="I587" s="1" t="s">
        <v>10474</v>
      </c>
      <c r="J587" s="1"/>
      <c r="K587" s="1" t="s">
        <v>11416</v>
      </c>
      <c r="L587" s="1" t="s">
        <v>585</v>
      </c>
      <c r="M587" s="1" t="s">
        <v>12001</v>
      </c>
      <c r="N587" s="1" t="s">
        <v>13088</v>
      </c>
      <c r="O587" s="1" t="s">
        <v>585</v>
      </c>
      <c r="P587" s="1" t="s">
        <v>13093</v>
      </c>
      <c r="Q587" s="1" t="s">
        <v>13294</v>
      </c>
      <c r="R587" s="1" t="s">
        <v>14214</v>
      </c>
      <c r="S587" s="1" t="s">
        <v>585</v>
      </c>
      <c r="T587" s="1"/>
      <c r="U587" s="1"/>
      <c r="V587" s="1" t="s">
        <v>14226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7230</v>
      </c>
      <c r="H588" s="1" t="s">
        <v>8845</v>
      </c>
      <c r="I588" s="1" t="s">
        <v>10124</v>
      </c>
      <c r="J588" s="1"/>
      <c r="K588" s="1" t="s">
        <v>11416</v>
      </c>
      <c r="L588" s="1" t="s">
        <v>586</v>
      </c>
      <c r="M588" s="1" t="s">
        <v>12002</v>
      </c>
      <c r="N588" s="1" t="s">
        <v>13088</v>
      </c>
      <c r="O588" s="1" t="s">
        <v>586</v>
      </c>
      <c r="P588" s="1" t="s">
        <v>13093</v>
      </c>
      <c r="Q588" s="1" t="s">
        <v>13295</v>
      </c>
      <c r="R588" s="1" t="s">
        <v>14214</v>
      </c>
      <c r="S588" s="1" t="s">
        <v>586</v>
      </c>
      <c r="T588" s="1"/>
      <c r="U588" s="1"/>
      <c r="V588" s="1" t="s">
        <v>14226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7231</v>
      </c>
      <c r="H589" s="1" t="s">
        <v>8846</v>
      </c>
      <c r="I589" s="1" t="s">
        <v>10475</v>
      </c>
      <c r="J589" s="1"/>
      <c r="K589" s="1" t="s">
        <v>11416</v>
      </c>
      <c r="L589" s="1" t="s">
        <v>587</v>
      </c>
      <c r="M589" s="1" t="s">
        <v>12003</v>
      </c>
      <c r="N589" s="1" t="s">
        <v>13088</v>
      </c>
      <c r="O589" s="1" t="s">
        <v>587</v>
      </c>
      <c r="P589" s="1" t="s">
        <v>13093</v>
      </c>
      <c r="Q589" s="1" t="s">
        <v>13296</v>
      </c>
      <c r="R589" s="1" t="s">
        <v>14214</v>
      </c>
      <c r="S589" s="1" t="s">
        <v>587</v>
      </c>
      <c r="T589" s="1"/>
      <c r="U589" s="1"/>
      <c r="V589" s="1" t="s">
        <v>14226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7232</v>
      </c>
      <c r="H590" s="1" t="s">
        <v>8847</v>
      </c>
      <c r="I590" s="1" t="s">
        <v>10476</v>
      </c>
      <c r="J590" s="1"/>
      <c r="K590" s="1" t="s">
        <v>11416</v>
      </c>
      <c r="L590" s="1" t="s">
        <v>588</v>
      </c>
      <c r="M590" s="1" t="s">
        <v>12004</v>
      </c>
      <c r="N590" s="1" t="s">
        <v>13088</v>
      </c>
      <c r="O590" s="1" t="s">
        <v>588</v>
      </c>
      <c r="P590" s="1" t="s">
        <v>13093</v>
      </c>
      <c r="Q590" s="1" t="s">
        <v>13297</v>
      </c>
      <c r="R590" s="1" t="s">
        <v>14214</v>
      </c>
      <c r="S590" s="1" t="s">
        <v>588</v>
      </c>
      <c r="T590" s="1"/>
      <c r="U590" s="1"/>
      <c r="V590" s="1" t="s">
        <v>14226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7233</v>
      </c>
      <c r="H591" s="1" t="s">
        <v>8848</v>
      </c>
      <c r="I591" s="1" t="s">
        <v>10477</v>
      </c>
      <c r="J591" s="1"/>
      <c r="K591" s="1" t="s">
        <v>11416</v>
      </c>
      <c r="L591" s="1" t="s">
        <v>589</v>
      </c>
      <c r="M591" s="1" t="s">
        <v>12005</v>
      </c>
      <c r="N591" s="1" t="s">
        <v>13088</v>
      </c>
      <c r="O591" s="1" t="s">
        <v>589</v>
      </c>
      <c r="P591" s="1" t="s">
        <v>13093</v>
      </c>
      <c r="Q591" s="1" t="s">
        <v>13298</v>
      </c>
      <c r="R591" s="1" t="s">
        <v>14214</v>
      </c>
      <c r="S591" s="1" t="s">
        <v>589</v>
      </c>
      <c r="T591" s="1"/>
      <c r="U591" s="1"/>
      <c r="V591" s="1" t="s">
        <v>14226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7234</v>
      </c>
      <c r="H592" s="1" t="s">
        <v>8849</v>
      </c>
      <c r="I592" s="1" t="s">
        <v>10478</v>
      </c>
      <c r="J592" s="1"/>
      <c r="K592" s="1" t="s">
        <v>11416</v>
      </c>
      <c r="L592" s="1" t="s">
        <v>590</v>
      </c>
      <c r="M592" s="1" t="s">
        <v>12006</v>
      </c>
      <c r="N592" s="1" t="s">
        <v>13088</v>
      </c>
      <c r="O592" s="1" t="s">
        <v>590</v>
      </c>
      <c r="P592" s="1" t="s">
        <v>13093</v>
      </c>
      <c r="Q592" s="1" t="s">
        <v>13299</v>
      </c>
      <c r="R592" s="1" t="s">
        <v>14214</v>
      </c>
      <c r="S592" s="1" t="s">
        <v>590</v>
      </c>
      <c r="T592" s="1"/>
      <c r="U592" s="1"/>
      <c r="V592" s="1" t="s">
        <v>14226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7235</v>
      </c>
      <c r="H593" s="1" t="s">
        <v>8850</v>
      </c>
      <c r="I593" s="1" t="s">
        <v>10479</v>
      </c>
      <c r="J593" s="1"/>
      <c r="K593" s="1" t="s">
        <v>11416</v>
      </c>
      <c r="L593" s="1" t="s">
        <v>591</v>
      </c>
      <c r="M593" s="1" t="s">
        <v>12007</v>
      </c>
      <c r="N593" s="1" t="s">
        <v>13088</v>
      </c>
      <c r="O593" s="1" t="s">
        <v>591</v>
      </c>
      <c r="P593" s="1" t="s">
        <v>13093</v>
      </c>
      <c r="Q593" s="1" t="s">
        <v>13300</v>
      </c>
      <c r="R593" s="1" t="s">
        <v>14214</v>
      </c>
      <c r="S593" s="1" t="s">
        <v>591</v>
      </c>
      <c r="T593" s="1"/>
      <c r="U593" s="1"/>
      <c r="V593" s="1" t="s">
        <v>14226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7236</v>
      </c>
      <c r="H594" s="1" t="s">
        <v>8851</v>
      </c>
      <c r="I594" s="1" t="s">
        <v>10480</v>
      </c>
      <c r="J594" s="1"/>
      <c r="K594" s="1" t="s">
        <v>11416</v>
      </c>
      <c r="L594" s="1" t="s">
        <v>592</v>
      </c>
      <c r="M594" s="1" t="s">
        <v>12008</v>
      </c>
      <c r="N594" s="1" t="s">
        <v>13088</v>
      </c>
      <c r="O594" s="1" t="s">
        <v>592</v>
      </c>
      <c r="P594" s="1" t="s">
        <v>13093</v>
      </c>
      <c r="Q594" s="1" t="s">
        <v>13301</v>
      </c>
      <c r="R594" s="1" t="s">
        <v>14214</v>
      </c>
      <c r="S594" s="1" t="s">
        <v>592</v>
      </c>
      <c r="T594" s="1"/>
      <c r="U594" s="1"/>
      <c r="V594" s="1" t="s">
        <v>14226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7237</v>
      </c>
      <c r="H595" s="1" t="s">
        <v>8852</v>
      </c>
      <c r="I595" s="1" t="s">
        <v>10481</v>
      </c>
      <c r="J595" s="1"/>
      <c r="K595" s="1" t="s">
        <v>11416</v>
      </c>
      <c r="L595" s="1" t="s">
        <v>593</v>
      </c>
      <c r="M595" s="1" t="s">
        <v>12009</v>
      </c>
      <c r="N595" s="1" t="s">
        <v>13088</v>
      </c>
      <c r="O595" s="1" t="s">
        <v>593</v>
      </c>
      <c r="P595" s="1" t="s">
        <v>13093</v>
      </c>
      <c r="Q595" s="1" t="s">
        <v>13302</v>
      </c>
      <c r="R595" s="1" t="s">
        <v>14214</v>
      </c>
      <c r="S595" s="1" t="s">
        <v>593</v>
      </c>
      <c r="T595" s="1"/>
      <c r="U595" s="1"/>
      <c r="V595" s="1" t="s">
        <v>14226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7238</v>
      </c>
      <c r="H596" s="1" t="s">
        <v>8853</v>
      </c>
      <c r="I596" s="1" t="s">
        <v>10482</v>
      </c>
      <c r="J596" s="1"/>
      <c r="K596" s="1" t="s">
        <v>11416</v>
      </c>
      <c r="L596" s="1" t="s">
        <v>594</v>
      </c>
      <c r="M596" s="1" t="s">
        <v>12010</v>
      </c>
      <c r="N596" s="1" t="s">
        <v>13088</v>
      </c>
      <c r="O596" s="1" t="s">
        <v>594</v>
      </c>
      <c r="P596" s="1" t="s">
        <v>13093</v>
      </c>
      <c r="Q596" s="1" t="s">
        <v>13303</v>
      </c>
      <c r="R596" s="1" t="s">
        <v>14214</v>
      </c>
      <c r="S596" s="1" t="s">
        <v>594</v>
      </c>
      <c r="T596" s="1"/>
      <c r="U596" s="1"/>
      <c r="V596" s="1" t="s">
        <v>14226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7239</v>
      </c>
      <c r="H597" s="1" t="s">
        <v>8854</v>
      </c>
      <c r="I597" s="1" t="s">
        <v>10483</v>
      </c>
      <c r="J597" s="1"/>
      <c r="K597" s="1" t="s">
        <v>11416</v>
      </c>
      <c r="L597" s="1" t="s">
        <v>595</v>
      </c>
      <c r="M597" s="1" t="s">
        <v>12011</v>
      </c>
      <c r="N597" s="1" t="s">
        <v>13088</v>
      </c>
      <c r="O597" s="1" t="s">
        <v>595</v>
      </c>
      <c r="P597" s="1" t="s">
        <v>13093</v>
      </c>
      <c r="Q597" s="1" t="s">
        <v>13304</v>
      </c>
      <c r="R597" s="1" t="s">
        <v>14214</v>
      </c>
      <c r="S597" s="1" t="s">
        <v>595</v>
      </c>
      <c r="T597" s="1"/>
      <c r="U597" s="1"/>
      <c r="V597" s="1" t="s">
        <v>14226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7240</v>
      </c>
      <c r="H598" s="1" t="s">
        <v>8855</v>
      </c>
      <c r="I598" s="1" t="s">
        <v>10484</v>
      </c>
      <c r="J598" s="1"/>
      <c r="K598" s="1" t="s">
        <v>11416</v>
      </c>
      <c r="L598" s="1" t="s">
        <v>596</v>
      </c>
      <c r="M598" s="1" t="s">
        <v>12012</v>
      </c>
      <c r="N598" s="1" t="s">
        <v>13088</v>
      </c>
      <c r="O598" s="1" t="s">
        <v>596</v>
      </c>
      <c r="P598" s="1" t="s">
        <v>13093</v>
      </c>
      <c r="Q598" s="1" t="s">
        <v>13305</v>
      </c>
      <c r="R598" s="1" t="s">
        <v>14214</v>
      </c>
      <c r="S598" s="1" t="s">
        <v>596</v>
      </c>
      <c r="T598" s="1"/>
      <c r="U598" s="1"/>
      <c r="V598" s="1" t="s">
        <v>14226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7241</v>
      </c>
      <c r="H599" s="1" t="s">
        <v>8856</v>
      </c>
      <c r="I599" s="1" t="s">
        <v>10485</v>
      </c>
      <c r="J599" s="1"/>
      <c r="K599" s="1" t="s">
        <v>11416</v>
      </c>
      <c r="L599" s="1" t="s">
        <v>597</v>
      </c>
      <c r="M599" s="1" t="s">
        <v>12013</v>
      </c>
      <c r="N599" s="1" t="s">
        <v>13088</v>
      </c>
      <c r="O599" s="1" t="s">
        <v>597</v>
      </c>
      <c r="P599" s="1" t="s">
        <v>13093</v>
      </c>
      <c r="Q599" s="1" t="s">
        <v>13306</v>
      </c>
      <c r="R599" s="1" t="s">
        <v>14214</v>
      </c>
      <c r="S599" s="1" t="s">
        <v>597</v>
      </c>
      <c r="T599" s="1"/>
      <c r="U599" s="1"/>
      <c r="V599" s="1" t="s">
        <v>14226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7242</v>
      </c>
      <c r="H600" s="1" t="s">
        <v>8857</v>
      </c>
      <c r="I600" s="1" t="s">
        <v>10486</v>
      </c>
      <c r="J600" s="1"/>
      <c r="K600" s="1" t="s">
        <v>11416</v>
      </c>
      <c r="L600" s="1" t="s">
        <v>598</v>
      </c>
      <c r="M600" s="1" t="s">
        <v>12014</v>
      </c>
      <c r="N600" s="1" t="s">
        <v>13088</v>
      </c>
      <c r="O600" s="1" t="s">
        <v>598</v>
      </c>
      <c r="P600" s="1" t="s">
        <v>13093</v>
      </c>
      <c r="Q600" s="1" t="s">
        <v>13307</v>
      </c>
      <c r="R600" s="1" t="s">
        <v>14214</v>
      </c>
      <c r="S600" s="1" t="s">
        <v>598</v>
      </c>
      <c r="T600" s="1"/>
      <c r="U600" s="1"/>
      <c r="V600" s="1" t="s">
        <v>14226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7243</v>
      </c>
      <c r="H601" s="1" t="s">
        <v>8858</v>
      </c>
      <c r="I601" s="1" t="s">
        <v>10487</v>
      </c>
      <c r="J601" s="1"/>
      <c r="K601" s="1" t="s">
        <v>11416</v>
      </c>
      <c r="L601" s="1" t="s">
        <v>599</v>
      </c>
      <c r="M601" s="1" t="s">
        <v>12015</v>
      </c>
      <c r="N601" s="1" t="s">
        <v>13088</v>
      </c>
      <c r="O601" s="1" t="s">
        <v>599</v>
      </c>
      <c r="P601" s="1" t="s">
        <v>13093</v>
      </c>
      <c r="Q601" s="1" t="s">
        <v>13308</v>
      </c>
      <c r="R601" s="1" t="s">
        <v>14214</v>
      </c>
      <c r="S601" s="1" t="s">
        <v>599</v>
      </c>
      <c r="T601" s="1"/>
      <c r="U601" s="1"/>
      <c r="V601" s="1" t="s">
        <v>14226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7244</v>
      </c>
      <c r="H602" s="1" t="s">
        <v>8859</v>
      </c>
      <c r="I602" s="1" t="s">
        <v>10488</v>
      </c>
      <c r="J602" s="1"/>
      <c r="K602" s="1" t="s">
        <v>11416</v>
      </c>
      <c r="L602" s="1" t="s">
        <v>600</v>
      </c>
      <c r="M602" s="1" t="s">
        <v>12016</v>
      </c>
      <c r="N602" s="1" t="s">
        <v>13088</v>
      </c>
      <c r="O602" s="1" t="s">
        <v>600</v>
      </c>
      <c r="P602" s="1" t="s">
        <v>13093</v>
      </c>
      <c r="Q602" s="1" t="s">
        <v>13309</v>
      </c>
      <c r="R602" s="1" t="s">
        <v>14214</v>
      </c>
      <c r="S602" s="1" t="s">
        <v>600</v>
      </c>
      <c r="T602" s="1"/>
      <c r="U602" s="1"/>
      <c r="V602" s="1" t="s">
        <v>14226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7245</v>
      </c>
      <c r="H603" s="1" t="s">
        <v>8860</v>
      </c>
      <c r="I603" s="1" t="s">
        <v>10489</v>
      </c>
      <c r="J603" s="1"/>
      <c r="K603" s="1" t="s">
        <v>11416</v>
      </c>
      <c r="L603" s="1" t="s">
        <v>601</v>
      </c>
      <c r="M603" s="1" t="s">
        <v>12017</v>
      </c>
      <c r="N603" s="1" t="s">
        <v>13088</v>
      </c>
      <c r="O603" s="1" t="s">
        <v>601</v>
      </c>
      <c r="P603" s="1" t="s">
        <v>13093</v>
      </c>
      <c r="Q603" s="1" t="s">
        <v>13310</v>
      </c>
      <c r="R603" s="1" t="s">
        <v>14214</v>
      </c>
      <c r="S603" s="1" t="s">
        <v>601</v>
      </c>
      <c r="T603" s="1"/>
      <c r="U603" s="1"/>
      <c r="V603" s="1" t="s">
        <v>14226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7246</v>
      </c>
      <c r="H604" s="1" t="s">
        <v>8861</v>
      </c>
      <c r="I604" s="1" t="s">
        <v>10490</v>
      </c>
      <c r="J604" s="1"/>
      <c r="K604" s="1" t="s">
        <v>11416</v>
      </c>
      <c r="L604" s="1" t="s">
        <v>602</v>
      </c>
      <c r="M604" s="1" t="s">
        <v>12018</v>
      </c>
      <c r="N604" s="1" t="s">
        <v>13088</v>
      </c>
      <c r="O604" s="1" t="s">
        <v>602</v>
      </c>
      <c r="P604" s="1" t="s">
        <v>13093</v>
      </c>
      <c r="Q604" s="1" t="s">
        <v>13311</v>
      </c>
      <c r="R604" s="1" t="s">
        <v>14214</v>
      </c>
      <c r="S604" s="1" t="s">
        <v>602</v>
      </c>
      <c r="T604" s="1"/>
      <c r="U604" s="1"/>
      <c r="V604" s="1" t="s">
        <v>14226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5637</v>
      </c>
      <c r="G605" s="1" t="s">
        <v>7247</v>
      </c>
      <c r="H605" s="1" t="s">
        <v>8862</v>
      </c>
      <c r="I605" s="1" t="s">
        <v>10491</v>
      </c>
      <c r="J605" s="1"/>
      <c r="K605" s="1" t="s">
        <v>11416</v>
      </c>
      <c r="L605" s="1" t="s">
        <v>603</v>
      </c>
      <c r="M605" s="1" t="s">
        <v>12019</v>
      </c>
      <c r="N605" s="1" t="s">
        <v>13088</v>
      </c>
      <c r="O605" s="1" t="s">
        <v>603</v>
      </c>
      <c r="P605" s="1" t="s">
        <v>13093</v>
      </c>
      <c r="Q605" s="1" t="s">
        <v>13312</v>
      </c>
      <c r="R605" s="1" t="s">
        <v>14214</v>
      </c>
      <c r="S605" s="1" t="s">
        <v>603</v>
      </c>
      <c r="T605" s="1"/>
      <c r="U605" s="1"/>
      <c r="V605" s="1" t="s">
        <v>14226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7248</v>
      </c>
      <c r="H606" s="1" t="s">
        <v>8863</v>
      </c>
      <c r="I606" s="1" t="s">
        <v>10492</v>
      </c>
      <c r="J606" s="1"/>
      <c r="K606" s="1" t="s">
        <v>11416</v>
      </c>
      <c r="L606" s="1" t="s">
        <v>604</v>
      </c>
      <c r="M606" s="1" t="s">
        <v>12020</v>
      </c>
      <c r="N606" s="1" t="s">
        <v>13088</v>
      </c>
      <c r="O606" s="1" t="s">
        <v>604</v>
      </c>
      <c r="P606" s="1" t="s">
        <v>13093</v>
      </c>
      <c r="Q606" s="1" t="s">
        <v>13313</v>
      </c>
      <c r="R606" s="1" t="s">
        <v>14214</v>
      </c>
      <c r="S606" s="1" t="s">
        <v>604</v>
      </c>
      <c r="T606" s="1"/>
      <c r="U606" s="1"/>
      <c r="V606" s="1" t="s">
        <v>14226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5639</v>
      </c>
      <c r="G607" s="1" t="s">
        <v>7249</v>
      </c>
      <c r="H607" s="1" t="s">
        <v>8864</v>
      </c>
      <c r="I607" s="1" t="s">
        <v>10493</v>
      </c>
      <c r="J607" s="1"/>
      <c r="K607" s="1" t="s">
        <v>11416</v>
      </c>
      <c r="L607" s="1" t="s">
        <v>605</v>
      </c>
      <c r="M607" s="1" t="s">
        <v>12021</v>
      </c>
      <c r="N607" s="1" t="s">
        <v>13088</v>
      </c>
      <c r="O607" s="1" t="s">
        <v>605</v>
      </c>
      <c r="P607" s="1" t="s">
        <v>13093</v>
      </c>
      <c r="Q607" s="1" t="s">
        <v>13314</v>
      </c>
      <c r="R607" s="1" t="s">
        <v>14214</v>
      </c>
      <c r="S607" s="1" t="s">
        <v>605</v>
      </c>
      <c r="T607" s="1"/>
      <c r="U607" s="1"/>
      <c r="V607" s="1" t="s">
        <v>14226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5640</v>
      </c>
      <c r="G608" s="1" t="s">
        <v>7250</v>
      </c>
      <c r="H608" s="1" t="s">
        <v>8865</v>
      </c>
      <c r="I608" s="1" t="s">
        <v>10494</v>
      </c>
      <c r="J608" s="1"/>
      <c r="K608" s="1" t="s">
        <v>11416</v>
      </c>
      <c r="L608" s="1" t="s">
        <v>606</v>
      </c>
      <c r="M608" s="1" t="s">
        <v>12022</v>
      </c>
      <c r="N608" s="1" t="s">
        <v>13088</v>
      </c>
      <c r="O608" s="1" t="s">
        <v>606</v>
      </c>
      <c r="P608" s="1" t="s">
        <v>13093</v>
      </c>
      <c r="Q608" s="1" t="s">
        <v>13315</v>
      </c>
      <c r="R608" s="1" t="s">
        <v>14214</v>
      </c>
      <c r="S608" s="1" t="s">
        <v>606</v>
      </c>
      <c r="T608" s="1"/>
      <c r="U608" s="1"/>
      <c r="V608" s="1" t="s">
        <v>14226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5641</v>
      </c>
      <c r="G609" s="1" t="s">
        <v>7251</v>
      </c>
      <c r="H609" s="1" t="s">
        <v>8866</v>
      </c>
      <c r="I609" s="1" t="s">
        <v>10495</v>
      </c>
      <c r="J609" s="1"/>
      <c r="K609" s="1" t="s">
        <v>11416</v>
      </c>
      <c r="L609" s="1" t="s">
        <v>607</v>
      </c>
      <c r="M609" s="1" t="s">
        <v>12023</v>
      </c>
      <c r="N609" s="1" t="s">
        <v>13088</v>
      </c>
      <c r="O609" s="1" t="s">
        <v>607</v>
      </c>
      <c r="P609" s="1" t="s">
        <v>13093</v>
      </c>
      <c r="Q609" s="1" t="s">
        <v>13316</v>
      </c>
      <c r="R609" s="1" t="s">
        <v>14214</v>
      </c>
      <c r="S609" s="1" t="s">
        <v>607</v>
      </c>
      <c r="T609" s="1"/>
      <c r="U609" s="1"/>
      <c r="V609" s="1" t="s">
        <v>14226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7252</v>
      </c>
      <c r="H610" s="1" t="s">
        <v>8867</v>
      </c>
      <c r="I610" s="1" t="s">
        <v>10496</v>
      </c>
      <c r="J610" s="1"/>
      <c r="K610" s="1" t="s">
        <v>11416</v>
      </c>
      <c r="L610" s="1" t="s">
        <v>608</v>
      </c>
      <c r="M610" s="1" t="s">
        <v>12024</v>
      </c>
      <c r="N610" s="1" t="s">
        <v>13088</v>
      </c>
      <c r="O610" s="1" t="s">
        <v>608</v>
      </c>
      <c r="P610" s="1" t="s">
        <v>13093</v>
      </c>
      <c r="Q610" s="1" t="s">
        <v>13317</v>
      </c>
      <c r="R610" s="1" t="s">
        <v>14214</v>
      </c>
      <c r="S610" s="1" t="s">
        <v>608</v>
      </c>
      <c r="T610" s="1"/>
      <c r="U610" s="1"/>
      <c r="V610" s="1" t="s">
        <v>14226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5643</v>
      </c>
      <c r="G611" s="1" t="s">
        <v>7253</v>
      </c>
      <c r="H611" s="1" t="s">
        <v>8868</v>
      </c>
      <c r="I611" s="1" t="s">
        <v>10497</v>
      </c>
      <c r="J611" s="1"/>
      <c r="K611" s="1" t="s">
        <v>11416</v>
      </c>
      <c r="L611" s="1" t="s">
        <v>609</v>
      </c>
      <c r="M611" s="1" t="s">
        <v>12025</v>
      </c>
      <c r="N611" s="1" t="s">
        <v>13088</v>
      </c>
      <c r="O611" s="1" t="s">
        <v>609</v>
      </c>
      <c r="P611" s="1" t="s">
        <v>13093</v>
      </c>
      <c r="Q611" s="1" t="s">
        <v>13318</v>
      </c>
      <c r="R611" s="1" t="s">
        <v>14214</v>
      </c>
      <c r="S611" s="1" t="s">
        <v>609</v>
      </c>
      <c r="T611" s="1"/>
      <c r="U611" s="1"/>
      <c r="V611" s="1" t="s">
        <v>14226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7254</v>
      </c>
      <c r="H612" s="1" t="s">
        <v>8869</v>
      </c>
      <c r="I612" s="1" t="s">
        <v>10498</v>
      </c>
      <c r="J612" s="1"/>
      <c r="K612" s="1" t="s">
        <v>11416</v>
      </c>
      <c r="L612" s="1" t="s">
        <v>610</v>
      </c>
      <c r="M612" s="1" t="s">
        <v>12026</v>
      </c>
      <c r="N612" s="1" t="s">
        <v>13088</v>
      </c>
      <c r="O612" s="1" t="s">
        <v>610</v>
      </c>
      <c r="P612" s="1" t="s">
        <v>13093</v>
      </c>
      <c r="Q612" s="1" t="s">
        <v>13319</v>
      </c>
      <c r="R612" s="1" t="s">
        <v>14214</v>
      </c>
      <c r="S612" s="1" t="s">
        <v>610</v>
      </c>
      <c r="T612" s="1"/>
      <c r="U612" s="1"/>
      <c r="V612" s="1" t="s">
        <v>14226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7255</v>
      </c>
      <c r="H613" s="1" t="s">
        <v>8870</v>
      </c>
      <c r="I613" s="1" t="s">
        <v>10499</v>
      </c>
      <c r="J613" s="1"/>
      <c r="K613" s="1" t="s">
        <v>11416</v>
      </c>
      <c r="L613" s="1" t="s">
        <v>611</v>
      </c>
      <c r="M613" s="1" t="s">
        <v>12027</v>
      </c>
      <c r="N613" s="1" t="s">
        <v>13088</v>
      </c>
      <c r="O613" s="1" t="s">
        <v>611</v>
      </c>
      <c r="P613" s="1" t="s">
        <v>13093</v>
      </c>
      <c r="Q613" s="1" t="s">
        <v>13320</v>
      </c>
      <c r="R613" s="1" t="s">
        <v>14214</v>
      </c>
      <c r="S613" s="1" t="s">
        <v>611</v>
      </c>
      <c r="T613" s="1"/>
      <c r="U613" s="1"/>
      <c r="V613" s="1" t="s">
        <v>14226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7256</v>
      </c>
      <c r="H614" s="1" t="s">
        <v>8871</v>
      </c>
      <c r="I614" s="1" t="s">
        <v>10500</v>
      </c>
      <c r="J614" s="1"/>
      <c r="K614" s="1" t="s">
        <v>11416</v>
      </c>
      <c r="L614" s="1" t="s">
        <v>612</v>
      </c>
      <c r="M614" s="1" t="s">
        <v>12028</v>
      </c>
      <c r="N614" s="1" t="s">
        <v>13088</v>
      </c>
      <c r="O614" s="1" t="s">
        <v>612</v>
      </c>
      <c r="P614" s="1" t="s">
        <v>13093</v>
      </c>
      <c r="Q614" s="1" t="s">
        <v>13321</v>
      </c>
      <c r="R614" s="1" t="s">
        <v>14214</v>
      </c>
      <c r="S614" s="1" t="s">
        <v>612</v>
      </c>
      <c r="T614" s="1"/>
      <c r="U614" s="1"/>
      <c r="V614" s="1" t="s">
        <v>14226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4000</v>
      </c>
      <c r="H615" s="1" t="s">
        <v>8872</v>
      </c>
      <c r="I615" s="1" t="s">
        <v>10501</v>
      </c>
      <c r="J615" s="1"/>
      <c r="K615" s="1" t="s">
        <v>11416</v>
      </c>
      <c r="L615" s="1" t="s">
        <v>613</v>
      </c>
      <c r="M615" s="1" t="s">
        <v>12029</v>
      </c>
      <c r="N615" s="1" t="s">
        <v>13088</v>
      </c>
      <c r="O615" s="1" t="s">
        <v>613</v>
      </c>
      <c r="P615" s="1" t="s">
        <v>13093</v>
      </c>
      <c r="Q615" s="1" t="s">
        <v>13322</v>
      </c>
      <c r="R615" s="1" t="s">
        <v>14214</v>
      </c>
      <c r="S615" s="1" t="s">
        <v>613</v>
      </c>
      <c r="T615" s="1"/>
      <c r="U615" s="1"/>
      <c r="V615" s="1" t="s">
        <v>14226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4001</v>
      </c>
      <c r="H616" s="1" t="s">
        <v>8873</v>
      </c>
      <c r="I616" s="1" t="s">
        <v>10502</v>
      </c>
      <c r="J616" s="1"/>
      <c r="K616" s="1" t="s">
        <v>11416</v>
      </c>
      <c r="L616" s="1" t="s">
        <v>614</v>
      </c>
      <c r="M616" s="1" t="s">
        <v>12030</v>
      </c>
      <c r="N616" s="1" t="s">
        <v>13088</v>
      </c>
      <c r="O616" s="1" t="s">
        <v>614</v>
      </c>
      <c r="P616" s="1" t="s">
        <v>13093</v>
      </c>
      <c r="Q616" s="1" t="s">
        <v>13323</v>
      </c>
      <c r="R616" s="1" t="s">
        <v>14214</v>
      </c>
      <c r="S616" s="1" t="s">
        <v>614</v>
      </c>
      <c r="T616" s="1"/>
      <c r="U616" s="1"/>
      <c r="V616" s="1" t="s">
        <v>14226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7257</v>
      </c>
      <c r="H617" s="1" t="s">
        <v>8874</v>
      </c>
      <c r="I617" s="1" t="s">
        <v>10503</v>
      </c>
      <c r="J617" s="1"/>
      <c r="K617" s="1" t="s">
        <v>11416</v>
      </c>
      <c r="L617" s="1" t="s">
        <v>615</v>
      </c>
      <c r="M617" s="1" t="s">
        <v>12031</v>
      </c>
      <c r="N617" s="1" t="s">
        <v>13088</v>
      </c>
      <c r="O617" s="1" t="s">
        <v>615</v>
      </c>
      <c r="P617" s="1" t="s">
        <v>13093</v>
      </c>
      <c r="Q617" s="1" t="s">
        <v>13324</v>
      </c>
      <c r="R617" s="1" t="s">
        <v>14214</v>
      </c>
      <c r="S617" s="1" t="s">
        <v>615</v>
      </c>
      <c r="T617" s="1"/>
      <c r="U617" s="1"/>
      <c r="V617" s="1" t="s">
        <v>14226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7258</v>
      </c>
      <c r="H618" s="1" t="s">
        <v>8875</v>
      </c>
      <c r="I618" s="1" t="s">
        <v>10504</v>
      </c>
      <c r="J618" s="1"/>
      <c r="K618" s="1" t="s">
        <v>11416</v>
      </c>
      <c r="L618" s="1" t="s">
        <v>616</v>
      </c>
      <c r="M618" s="1" t="s">
        <v>12032</v>
      </c>
      <c r="N618" s="1" t="s">
        <v>13088</v>
      </c>
      <c r="O618" s="1" t="s">
        <v>616</v>
      </c>
      <c r="P618" s="1" t="s">
        <v>13093</v>
      </c>
      <c r="Q618" s="1" t="s">
        <v>13325</v>
      </c>
      <c r="R618" s="1" t="s">
        <v>14214</v>
      </c>
      <c r="S618" s="1" t="s">
        <v>616</v>
      </c>
      <c r="T618" s="1"/>
      <c r="U618" s="1"/>
      <c r="V618" s="1" t="s">
        <v>14226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7259</v>
      </c>
      <c r="H619" s="1" t="s">
        <v>8876</v>
      </c>
      <c r="I619" s="1" t="s">
        <v>10505</v>
      </c>
      <c r="J619" s="1"/>
      <c r="K619" s="1" t="s">
        <v>11416</v>
      </c>
      <c r="L619" s="1" t="s">
        <v>617</v>
      </c>
      <c r="M619" s="1" t="s">
        <v>12033</v>
      </c>
      <c r="N619" s="1" t="s">
        <v>13088</v>
      </c>
      <c r="O619" s="1" t="s">
        <v>617</v>
      </c>
      <c r="P619" s="1" t="s">
        <v>13093</v>
      </c>
      <c r="Q619" s="1" t="s">
        <v>13326</v>
      </c>
      <c r="R619" s="1" t="s">
        <v>14214</v>
      </c>
      <c r="S619" s="1" t="s">
        <v>617</v>
      </c>
      <c r="T619" s="1"/>
      <c r="U619" s="1"/>
      <c r="V619" s="1" t="s">
        <v>14226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7260</v>
      </c>
      <c r="H620" s="1" t="s">
        <v>8877</v>
      </c>
      <c r="I620" s="1" t="s">
        <v>10506</v>
      </c>
      <c r="J620" s="1"/>
      <c r="K620" s="1" t="s">
        <v>11416</v>
      </c>
      <c r="L620" s="1" t="s">
        <v>618</v>
      </c>
      <c r="M620" s="1" t="s">
        <v>12034</v>
      </c>
      <c r="N620" s="1" t="s">
        <v>13088</v>
      </c>
      <c r="O620" s="1" t="s">
        <v>618</v>
      </c>
      <c r="P620" s="1" t="s">
        <v>13093</v>
      </c>
      <c r="Q620" s="1" t="s">
        <v>13327</v>
      </c>
      <c r="R620" s="1" t="s">
        <v>14214</v>
      </c>
      <c r="S620" s="1" t="s">
        <v>618</v>
      </c>
      <c r="T620" s="1"/>
      <c r="U620" s="1"/>
      <c r="V620" s="1" t="s">
        <v>14226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7261</v>
      </c>
      <c r="H621" s="1" t="s">
        <v>8878</v>
      </c>
      <c r="I621" s="1" t="s">
        <v>10507</v>
      </c>
      <c r="J621" s="1"/>
      <c r="K621" s="1" t="s">
        <v>11416</v>
      </c>
      <c r="L621" s="1" t="s">
        <v>619</v>
      </c>
      <c r="M621" s="1" t="s">
        <v>12035</v>
      </c>
      <c r="N621" s="1" t="s">
        <v>13088</v>
      </c>
      <c r="O621" s="1" t="s">
        <v>619</v>
      </c>
      <c r="P621" s="1" t="s">
        <v>13093</v>
      </c>
      <c r="Q621" s="1" t="s">
        <v>13328</v>
      </c>
      <c r="R621" s="1" t="s">
        <v>14214</v>
      </c>
      <c r="S621" s="1" t="s">
        <v>619</v>
      </c>
      <c r="T621" s="1"/>
      <c r="U621" s="1"/>
      <c r="V621" s="1" t="s">
        <v>14226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7262</v>
      </c>
      <c r="H622" s="1" t="s">
        <v>5654</v>
      </c>
      <c r="I622" s="1" t="s">
        <v>10508</v>
      </c>
      <c r="J622" s="1"/>
      <c r="K622" s="1" t="s">
        <v>11416</v>
      </c>
      <c r="L622" s="1" t="s">
        <v>620</v>
      </c>
      <c r="M622" s="1" t="s">
        <v>12036</v>
      </c>
      <c r="N622" s="1" t="s">
        <v>13088</v>
      </c>
      <c r="O622" s="1" t="s">
        <v>620</v>
      </c>
      <c r="P622" s="1" t="s">
        <v>13093</v>
      </c>
      <c r="Q622" s="1" t="s">
        <v>13329</v>
      </c>
      <c r="R622" s="1" t="s">
        <v>14214</v>
      </c>
      <c r="S622" s="1" t="s">
        <v>620</v>
      </c>
      <c r="T622" s="1"/>
      <c r="U622" s="1"/>
      <c r="V622" s="1" t="s">
        <v>14226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4008</v>
      </c>
      <c r="H623" s="1" t="s">
        <v>8879</v>
      </c>
      <c r="I623" s="1" t="s">
        <v>10509</v>
      </c>
      <c r="J623" s="1"/>
      <c r="K623" s="1" t="s">
        <v>11416</v>
      </c>
      <c r="L623" s="1" t="s">
        <v>621</v>
      </c>
      <c r="M623" s="1" t="s">
        <v>12037</v>
      </c>
      <c r="N623" s="1" t="s">
        <v>13088</v>
      </c>
      <c r="O623" s="1" t="s">
        <v>621</v>
      </c>
      <c r="P623" s="1" t="s">
        <v>13093</v>
      </c>
      <c r="Q623" s="1" t="s">
        <v>13330</v>
      </c>
      <c r="R623" s="1" t="s">
        <v>14214</v>
      </c>
      <c r="S623" s="1" t="s">
        <v>621</v>
      </c>
      <c r="T623" s="1"/>
      <c r="U623" s="1"/>
      <c r="V623" s="1" t="s">
        <v>14226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7263</v>
      </c>
      <c r="H624" s="1" t="s">
        <v>8880</v>
      </c>
      <c r="I624" s="1" t="s">
        <v>10510</v>
      </c>
      <c r="J624" s="1"/>
      <c r="K624" s="1" t="s">
        <v>11416</v>
      </c>
      <c r="L624" s="1" t="s">
        <v>622</v>
      </c>
      <c r="M624" s="1" t="s">
        <v>12038</v>
      </c>
      <c r="N624" s="1" t="s">
        <v>13088</v>
      </c>
      <c r="O624" s="1" t="s">
        <v>622</v>
      </c>
      <c r="P624" s="1" t="s">
        <v>13093</v>
      </c>
      <c r="Q624" s="1" t="s">
        <v>13331</v>
      </c>
      <c r="R624" s="1" t="s">
        <v>14214</v>
      </c>
      <c r="S624" s="1" t="s">
        <v>622</v>
      </c>
      <c r="T624" s="1"/>
      <c r="U624" s="1"/>
      <c r="V624" s="1" t="s">
        <v>14226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7264</v>
      </c>
      <c r="H625" s="1" t="s">
        <v>8881</v>
      </c>
      <c r="I625" s="1" t="s">
        <v>10511</v>
      </c>
      <c r="J625" s="1"/>
      <c r="K625" s="1" t="s">
        <v>11416</v>
      </c>
      <c r="L625" s="1" t="s">
        <v>623</v>
      </c>
      <c r="M625" s="1" t="s">
        <v>12039</v>
      </c>
      <c r="N625" s="1" t="s">
        <v>13088</v>
      </c>
      <c r="O625" s="1" t="s">
        <v>623</v>
      </c>
      <c r="P625" s="1" t="s">
        <v>13093</v>
      </c>
      <c r="Q625" s="1" t="s">
        <v>13332</v>
      </c>
      <c r="R625" s="1" t="s">
        <v>14214</v>
      </c>
      <c r="S625" s="1" t="s">
        <v>623</v>
      </c>
      <c r="T625" s="1"/>
      <c r="U625" s="1"/>
      <c r="V625" s="1" t="s">
        <v>14226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7265</v>
      </c>
      <c r="H626" s="1" t="s">
        <v>8882</v>
      </c>
      <c r="I626" s="1" t="s">
        <v>10512</v>
      </c>
      <c r="J626" s="1"/>
      <c r="K626" s="1" t="s">
        <v>11416</v>
      </c>
      <c r="L626" s="1" t="s">
        <v>624</v>
      </c>
      <c r="M626" s="1" t="s">
        <v>12040</v>
      </c>
      <c r="N626" s="1" t="s">
        <v>13088</v>
      </c>
      <c r="O626" s="1" t="s">
        <v>624</v>
      </c>
      <c r="P626" s="1" t="s">
        <v>13093</v>
      </c>
      <c r="Q626" s="1" t="s">
        <v>13333</v>
      </c>
      <c r="R626" s="1" t="s">
        <v>14214</v>
      </c>
      <c r="S626" s="1" t="s">
        <v>624</v>
      </c>
      <c r="T626" s="1"/>
      <c r="U626" s="1"/>
      <c r="V626" s="1" t="s">
        <v>14226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7266</v>
      </c>
      <c r="H627" s="1" t="s">
        <v>8883</v>
      </c>
      <c r="I627" s="1" t="s">
        <v>10513</v>
      </c>
      <c r="J627" s="1"/>
      <c r="K627" s="1" t="s">
        <v>11416</v>
      </c>
      <c r="L627" s="1" t="s">
        <v>625</v>
      </c>
      <c r="M627" s="1" t="s">
        <v>12041</v>
      </c>
      <c r="N627" s="1" t="s">
        <v>13088</v>
      </c>
      <c r="O627" s="1" t="s">
        <v>625</v>
      </c>
      <c r="P627" s="1" t="s">
        <v>13093</v>
      </c>
      <c r="Q627" s="1" t="s">
        <v>13334</v>
      </c>
      <c r="R627" s="1" t="s">
        <v>14214</v>
      </c>
      <c r="S627" s="1" t="s">
        <v>625</v>
      </c>
      <c r="T627" s="1"/>
      <c r="U627" s="1"/>
      <c r="V627" s="1" t="s">
        <v>14226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7267</v>
      </c>
      <c r="H628" s="1" t="s">
        <v>8884</v>
      </c>
      <c r="I628" s="1" t="s">
        <v>10514</v>
      </c>
      <c r="J628" s="1"/>
      <c r="K628" s="1" t="s">
        <v>11416</v>
      </c>
      <c r="L628" s="1" t="s">
        <v>626</v>
      </c>
      <c r="M628" s="1" t="s">
        <v>12042</v>
      </c>
      <c r="N628" s="1" t="s">
        <v>13088</v>
      </c>
      <c r="O628" s="1" t="s">
        <v>626</v>
      </c>
      <c r="P628" s="1" t="s">
        <v>13093</v>
      </c>
      <c r="Q628" s="1" t="s">
        <v>13335</v>
      </c>
      <c r="R628" s="1" t="s">
        <v>14214</v>
      </c>
      <c r="S628" s="1" t="s">
        <v>626</v>
      </c>
      <c r="T628" s="1"/>
      <c r="U628" s="1"/>
      <c r="V628" s="1" t="s">
        <v>14226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7268</v>
      </c>
      <c r="H629" s="1" t="s">
        <v>8885</v>
      </c>
      <c r="I629" s="1" t="s">
        <v>10125</v>
      </c>
      <c r="J629" s="1"/>
      <c r="K629" s="1" t="s">
        <v>11416</v>
      </c>
      <c r="L629" s="1" t="s">
        <v>627</v>
      </c>
      <c r="M629" s="1" t="s">
        <v>12043</v>
      </c>
      <c r="N629" s="1" t="s">
        <v>13088</v>
      </c>
      <c r="O629" s="1" t="s">
        <v>627</v>
      </c>
      <c r="P629" s="1" t="s">
        <v>13093</v>
      </c>
      <c r="Q629" s="1" t="s">
        <v>13336</v>
      </c>
      <c r="R629" s="1" t="s">
        <v>14214</v>
      </c>
      <c r="S629" s="1" t="s">
        <v>627</v>
      </c>
      <c r="T629" s="1"/>
      <c r="U629" s="1"/>
      <c r="V629" s="1" t="s">
        <v>14226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7269</v>
      </c>
      <c r="H630" s="1" t="s">
        <v>8886</v>
      </c>
      <c r="I630" s="1" t="s">
        <v>10515</v>
      </c>
      <c r="J630" s="1"/>
      <c r="K630" s="1" t="s">
        <v>11416</v>
      </c>
      <c r="L630" s="1" t="s">
        <v>628</v>
      </c>
      <c r="M630" s="1" t="s">
        <v>12044</v>
      </c>
      <c r="N630" s="1" t="s">
        <v>13088</v>
      </c>
      <c r="O630" s="1" t="s">
        <v>628</v>
      </c>
      <c r="P630" s="1" t="s">
        <v>13093</v>
      </c>
      <c r="Q630" s="1" t="s">
        <v>13337</v>
      </c>
      <c r="R630" s="1" t="s">
        <v>14214</v>
      </c>
      <c r="S630" s="1" t="s">
        <v>628</v>
      </c>
      <c r="T630" s="1"/>
      <c r="U630" s="1"/>
      <c r="V630" s="1" t="s">
        <v>14226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7270</v>
      </c>
      <c r="H631" s="1" t="s">
        <v>8887</v>
      </c>
      <c r="I631" s="1" t="s">
        <v>10516</v>
      </c>
      <c r="J631" s="1"/>
      <c r="K631" s="1" t="s">
        <v>11416</v>
      </c>
      <c r="L631" s="1" t="s">
        <v>629</v>
      </c>
      <c r="M631" s="1" t="s">
        <v>12045</v>
      </c>
      <c r="N631" s="1" t="s">
        <v>13088</v>
      </c>
      <c r="O631" s="1" t="s">
        <v>629</v>
      </c>
      <c r="P631" s="1" t="s">
        <v>13093</v>
      </c>
      <c r="Q631" s="1" t="s">
        <v>13338</v>
      </c>
      <c r="R631" s="1" t="s">
        <v>14214</v>
      </c>
      <c r="S631" s="1" t="s">
        <v>629</v>
      </c>
      <c r="T631" s="1"/>
      <c r="U631" s="1"/>
      <c r="V631" s="1" t="s">
        <v>14226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7271</v>
      </c>
      <c r="H632" s="1" t="s">
        <v>8888</v>
      </c>
      <c r="I632" s="1" t="s">
        <v>10517</v>
      </c>
      <c r="J632" s="1"/>
      <c r="K632" s="1" t="s">
        <v>11416</v>
      </c>
      <c r="L632" s="1" t="s">
        <v>630</v>
      </c>
      <c r="M632" s="1" t="s">
        <v>12046</v>
      </c>
      <c r="N632" s="1" t="s">
        <v>13088</v>
      </c>
      <c r="O632" s="1" t="s">
        <v>630</v>
      </c>
      <c r="P632" s="1" t="s">
        <v>13093</v>
      </c>
      <c r="Q632" s="1" t="s">
        <v>13339</v>
      </c>
      <c r="R632" s="1" t="s">
        <v>14214</v>
      </c>
      <c r="S632" s="1" t="s">
        <v>630</v>
      </c>
      <c r="T632" s="1"/>
      <c r="U632" s="1"/>
      <c r="V632" s="1" t="s">
        <v>14226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7272</v>
      </c>
      <c r="H633" s="1" t="s">
        <v>8889</v>
      </c>
      <c r="I633" s="1" t="s">
        <v>10518</v>
      </c>
      <c r="J633" s="1"/>
      <c r="K633" s="1" t="s">
        <v>11416</v>
      </c>
      <c r="L633" s="1" t="s">
        <v>631</v>
      </c>
      <c r="M633" s="1" t="s">
        <v>12047</v>
      </c>
      <c r="N633" s="1" t="s">
        <v>13088</v>
      </c>
      <c r="O633" s="1" t="s">
        <v>631</v>
      </c>
      <c r="P633" s="1" t="s">
        <v>13093</v>
      </c>
      <c r="Q633" s="1" t="s">
        <v>13340</v>
      </c>
      <c r="R633" s="1" t="s">
        <v>14214</v>
      </c>
      <c r="S633" s="1" t="s">
        <v>631</v>
      </c>
      <c r="T633" s="1"/>
      <c r="U633" s="1"/>
      <c r="V633" s="1" t="s">
        <v>14226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7273</v>
      </c>
      <c r="H634" s="1" t="s">
        <v>8890</v>
      </c>
      <c r="I634" s="1" t="s">
        <v>10519</v>
      </c>
      <c r="J634" s="1"/>
      <c r="K634" s="1" t="s">
        <v>11416</v>
      </c>
      <c r="L634" s="1" t="s">
        <v>632</v>
      </c>
      <c r="M634" s="1" t="s">
        <v>12048</v>
      </c>
      <c r="N634" s="1" t="s">
        <v>13088</v>
      </c>
      <c r="O634" s="1" t="s">
        <v>632</v>
      </c>
      <c r="P634" s="1" t="s">
        <v>13093</v>
      </c>
      <c r="Q634" s="1" t="s">
        <v>13341</v>
      </c>
      <c r="R634" s="1" t="s">
        <v>14214</v>
      </c>
      <c r="S634" s="1" t="s">
        <v>632</v>
      </c>
      <c r="T634" s="1"/>
      <c r="U634" s="1"/>
      <c r="V634" s="1" t="s">
        <v>14226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7274</v>
      </c>
      <c r="H635" s="1" t="s">
        <v>8891</v>
      </c>
      <c r="I635" s="1" t="s">
        <v>10520</v>
      </c>
      <c r="J635" s="1"/>
      <c r="K635" s="1" t="s">
        <v>11416</v>
      </c>
      <c r="L635" s="1" t="s">
        <v>633</v>
      </c>
      <c r="M635" s="1" t="s">
        <v>12049</v>
      </c>
      <c r="N635" s="1" t="s">
        <v>13088</v>
      </c>
      <c r="O635" s="1" t="s">
        <v>633</v>
      </c>
      <c r="P635" s="1" t="s">
        <v>13093</v>
      </c>
      <c r="Q635" s="1" t="s">
        <v>13342</v>
      </c>
      <c r="R635" s="1" t="s">
        <v>14214</v>
      </c>
      <c r="S635" s="1" t="s">
        <v>633</v>
      </c>
      <c r="T635" s="1"/>
      <c r="U635" s="1"/>
      <c r="V635" s="1" t="s">
        <v>14226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7275</v>
      </c>
      <c r="H636" s="1" t="s">
        <v>8892</v>
      </c>
      <c r="I636" s="1" t="s">
        <v>10521</v>
      </c>
      <c r="J636" s="1"/>
      <c r="K636" s="1" t="s">
        <v>11416</v>
      </c>
      <c r="L636" s="1" t="s">
        <v>634</v>
      </c>
      <c r="M636" s="1" t="s">
        <v>12050</v>
      </c>
      <c r="N636" s="1" t="s">
        <v>13088</v>
      </c>
      <c r="O636" s="1" t="s">
        <v>634</v>
      </c>
      <c r="P636" s="1" t="s">
        <v>13093</v>
      </c>
      <c r="Q636" s="1" t="s">
        <v>13343</v>
      </c>
      <c r="R636" s="1" t="s">
        <v>14214</v>
      </c>
      <c r="S636" s="1" t="s">
        <v>634</v>
      </c>
      <c r="T636" s="1"/>
      <c r="U636" s="1"/>
      <c r="V636" s="1" t="s">
        <v>14226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7276</v>
      </c>
      <c r="H637" s="1" t="s">
        <v>8893</v>
      </c>
      <c r="I637" s="1" t="s">
        <v>10522</v>
      </c>
      <c r="J637" s="1"/>
      <c r="K637" s="1" t="s">
        <v>11416</v>
      </c>
      <c r="L637" s="1" t="s">
        <v>635</v>
      </c>
      <c r="M637" s="1" t="s">
        <v>12051</v>
      </c>
      <c r="N637" s="1" t="s">
        <v>13088</v>
      </c>
      <c r="O637" s="1" t="s">
        <v>635</v>
      </c>
      <c r="P637" s="1" t="s">
        <v>13093</v>
      </c>
      <c r="Q637" s="1" t="s">
        <v>13344</v>
      </c>
      <c r="R637" s="1" t="s">
        <v>14214</v>
      </c>
      <c r="S637" s="1" t="s">
        <v>635</v>
      </c>
      <c r="T637" s="1"/>
      <c r="U637" s="1"/>
      <c r="V637" s="1" t="s">
        <v>14226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7277</v>
      </c>
      <c r="H638" s="1" t="s">
        <v>8894</v>
      </c>
      <c r="I638" s="1" t="s">
        <v>10523</v>
      </c>
      <c r="J638" s="1"/>
      <c r="K638" s="1" t="s">
        <v>11416</v>
      </c>
      <c r="L638" s="1" t="s">
        <v>636</v>
      </c>
      <c r="M638" s="1" t="s">
        <v>12052</v>
      </c>
      <c r="N638" s="1" t="s">
        <v>13088</v>
      </c>
      <c r="O638" s="1" t="s">
        <v>636</v>
      </c>
      <c r="P638" s="1" t="s">
        <v>13093</v>
      </c>
      <c r="Q638" s="1" t="s">
        <v>13345</v>
      </c>
      <c r="R638" s="1" t="s">
        <v>14214</v>
      </c>
      <c r="S638" s="1" t="s">
        <v>636</v>
      </c>
      <c r="T638" s="1"/>
      <c r="U638" s="1"/>
      <c r="V638" s="1" t="s">
        <v>14226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7278</v>
      </c>
      <c r="H639" s="1" t="s">
        <v>8895</v>
      </c>
      <c r="I639" s="1" t="s">
        <v>10524</v>
      </c>
      <c r="J639" s="1"/>
      <c r="K639" s="1" t="s">
        <v>11416</v>
      </c>
      <c r="L639" s="1" t="s">
        <v>637</v>
      </c>
      <c r="M639" s="1" t="s">
        <v>12053</v>
      </c>
      <c r="N639" s="1" t="s">
        <v>13088</v>
      </c>
      <c r="O639" s="1" t="s">
        <v>637</v>
      </c>
      <c r="P639" s="1" t="s">
        <v>13093</v>
      </c>
      <c r="Q639" s="1" t="s">
        <v>13346</v>
      </c>
      <c r="R639" s="1" t="s">
        <v>14214</v>
      </c>
      <c r="S639" s="1" t="s">
        <v>637</v>
      </c>
      <c r="T639" s="1"/>
      <c r="U639" s="1"/>
      <c r="V639" s="1" t="s">
        <v>14226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7279</v>
      </c>
      <c r="H640" s="1" t="s">
        <v>8896</v>
      </c>
      <c r="I640" s="1" t="s">
        <v>10525</v>
      </c>
      <c r="J640" s="1"/>
      <c r="K640" s="1" t="s">
        <v>11416</v>
      </c>
      <c r="L640" s="1" t="s">
        <v>638</v>
      </c>
      <c r="M640" s="1" t="s">
        <v>12054</v>
      </c>
      <c r="N640" s="1" t="s">
        <v>13088</v>
      </c>
      <c r="O640" s="1" t="s">
        <v>638</v>
      </c>
      <c r="P640" s="1" t="s">
        <v>13093</v>
      </c>
      <c r="Q640" s="1" t="s">
        <v>13347</v>
      </c>
      <c r="R640" s="1" t="s">
        <v>14214</v>
      </c>
      <c r="S640" s="1" t="s">
        <v>638</v>
      </c>
      <c r="T640" s="1"/>
      <c r="U640" s="1"/>
      <c r="V640" s="1" t="s">
        <v>14226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7280</v>
      </c>
      <c r="H641" s="1" t="s">
        <v>8897</v>
      </c>
      <c r="I641" s="1" t="s">
        <v>10526</v>
      </c>
      <c r="J641" s="1"/>
      <c r="K641" s="1" t="s">
        <v>11416</v>
      </c>
      <c r="L641" s="1" t="s">
        <v>639</v>
      </c>
      <c r="M641" s="1" t="s">
        <v>12055</v>
      </c>
      <c r="N641" s="1" t="s">
        <v>13088</v>
      </c>
      <c r="O641" s="1" t="s">
        <v>639</v>
      </c>
      <c r="P641" s="1" t="s">
        <v>13093</v>
      </c>
      <c r="Q641" s="1" t="s">
        <v>13348</v>
      </c>
      <c r="R641" s="1" t="s">
        <v>14214</v>
      </c>
      <c r="S641" s="1" t="s">
        <v>639</v>
      </c>
      <c r="T641" s="1"/>
      <c r="U641" s="1"/>
      <c r="V641" s="1" t="s">
        <v>14226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7281</v>
      </c>
      <c r="H642" s="1" t="s">
        <v>8898</v>
      </c>
      <c r="I642" s="1" t="s">
        <v>10527</v>
      </c>
      <c r="J642" s="1"/>
      <c r="K642" s="1" t="s">
        <v>11416</v>
      </c>
      <c r="L642" s="1" t="s">
        <v>640</v>
      </c>
      <c r="M642" s="1" t="s">
        <v>12056</v>
      </c>
      <c r="N642" s="1" t="s">
        <v>13088</v>
      </c>
      <c r="O642" s="1" t="s">
        <v>640</v>
      </c>
      <c r="P642" s="1" t="s">
        <v>13093</v>
      </c>
      <c r="Q642" s="1" t="s">
        <v>13349</v>
      </c>
      <c r="R642" s="1" t="s">
        <v>14214</v>
      </c>
      <c r="S642" s="1" t="s">
        <v>640</v>
      </c>
      <c r="T642" s="1"/>
      <c r="U642" s="1"/>
      <c r="V642" s="1" t="s">
        <v>14226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7282</v>
      </c>
      <c r="H643" s="1" t="s">
        <v>8899</v>
      </c>
      <c r="I643" s="1" t="s">
        <v>10528</v>
      </c>
      <c r="J643" s="1"/>
      <c r="K643" s="1" t="s">
        <v>11416</v>
      </c>
      <c r="L643" s="1" t="s">
        <v>641</v>
      </c>
      <c r="M643" s="1" t="s">
        <v>12057</v>
      </c>
      <c r="N643" s="1" t="s">
        <v>13088</v>
      </c>
      <c r="O643" s="1" t="s">
        <v>641</v>
      </c>
      <c r="P643" s="1" t="s">
        <v>13093</v>
      </c>
      <c r="Q643" s="1" t="s">
        <v>13350</v>
      </c>
      <c r="R643" s="1" t="s">
        <v>14214</v>
      </c>
      <c r="S643" s="1" t="s">
        <v>641</v>
      </c>
      <c r="T643" s="1"/>
      <c r="U643" s="1"/>
      <c r="V643" s="1" t="s">
        <v>14226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7283</v>
      </c>
      <c r="H644" s="1" t="s">
        <v>8900</v>
      </c>
      <c r="I644" s="1" t="s">
        <v>10529</v>
      </c>
      <c r="J644" s="1"/>
      <c r="K644" s="1" t="s">
        <v>11416</v>
      </c>
      <c r="L644" s="1" t="s">
        <v>642</v>
      </c>
      <c r="M644" s="1" t="s">
        <v>12058</v>
      </c>
      <c r="N644" s="1" t="s">
        <v>13088</v>
      </c>
      <c r="O644" s="1" t="s">
        <v>642</v>
      </c>
      <c r="P644" s="1" t="s">
        <v>13093</v>
      </c>
      <c r="Q644" s="1" t="s">
        <v>13351</v>
      </c>
      <c r="R644" s="1" t="s">
        <v>14214</v>
      </c>
      <c r="S644" s="1" t="s">
        <v>642</v>
      </c>
      <c r="T644" s="1"/>
      <c r="U644" s="1"/>
      <c r="V644" s="1" t="s">
        <v>14226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7284</v>
      </c>
      <c r="H645" s="1" t="s">
        <v>8901</v>
      </c>
      <c r="I645" s="1" t="s">
        <v>10530</v>
      </c>
      <c r="J645" s="1"/>
      <c r="K645" s="1" t="s">
        <v>11416</v>
      </c>
      <c r="L645" s="1" t="s">
        <v>643</v>
      </c>
      <c r="M645" s="1" t="s">
        <v>12059</v>
      </c>
      <c r="N645" s="1" t="s">
        <v>13088</v>
      </c>
      <c r="O645" s="1" t="s">
        <v>643</v>
      </c>
      <c r="P645" s="1" t="s">
        <v>13093</v>
      </c>
      <c r="Q645" s="1" t="s">
        <v>13352</v>
      </c>
      <c r="R645" s="1" t="s">
        <v>14214</v>
      </c>
      <c r="S645" s="1" t="s">
        <v>643</v>
      </c>
      <c r="T645" s="1"/>
      <c r="U645" s="1"/>
      <c r="V645" s="1" t="s">
        <v>14226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7285</v>
      </c>
      <c r="H646" s="1" t="s">
        <v>8902</v>
      </c>
      <c r="I646" s="1" t="s">
        <v>10531</v>
      </c>
      <c r="J646" s="1"/>
      <c r="K646" s="1" t="s">
        <v>11416</v>
      </c>
      <c r="L646" s="1" t="s">
        <v>644</v>
      </c>
      <c r="M646" s="1" t="s">
        <v>12060</v>
      </c>
      <c r="N646" s="1" t="s">
        <v>13088</v>
      </c>
      <c r="O646" s="1" t="s">
        <v>644</v>
      </c>
      <c r="P646" s="1" t="s">
        <v>13093</v>
      </c>
      <c r="Q646" s="1" t="s">
        <v>13353</v>
      </c>
      <c r="R646" s="1" t="s">
        <v>14214</v>
      </c>
      <c r="S646" s="1" t="s">
        <v>644</v>
      </c>
      <c r="T646" s="1"/>
      <c r="U646" s="1"/>
      <c r="V646" s="1" t="s">
        <v>14226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7286</v>
      </c>
      <c r="H647" s="1" t="s">
        <v>8903</v>
      </c>
      <c r="I647" s="1" t="s">
        <v>10532</v>
      </c>
      <c r="J647" s="1"/>
      <c r="K647" s="1" t="s">
        <v>11416</v>
      </c>
      <c r="L647" s="1" t="s">
        <v>645</v>
      </c>
      <c r="M647" s="1" t="s">
        <v>12061</v>
      </c>
      <c r="N647" s="1" t="s">
        <v>13088</v>
      </c>
      <c r="O647" s="1" t="s">
        <v>645</v>
      </c>
      <c r="P647" s="1" t="s">
        <v>13093</v>
      </c>
      <c r="Q647" s="1" t="s">
        <v>13354</v>
      </c>
      <c r="R647" s="1" t="s">
        <v>14214</v>
      </c>
      <c r="S647" s="1" t="s">
        <v>645</v>
      </c>
      <c r="T647" s="1"/>
      <c r="U647" s="1"/>
      <c r="V647" s="1" t="s">
        <v>14226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7287</v>
      </c>
      <c r="H648" s="1" t="s">
        <v>8904</v>
      </c>
      <c r="I648" s="1" t="s">
        <v>10533</v>
      </c>
      <c r="J648" s="1"/>
      <c r="K648" s="1" t="s">
        <v>11416</v>
      </c>
      <c r="L648" s="1" t="s">
        <v>646</v>
      </c>
      <c r="M648" s="1" t="s">
        <v>12062</v>
      </c>
      <c r="N648" s="1" t="s">
        <v>13088</v>
      </c>
      <c r="O648" s="1" t="s">
        <v>646</v>
      </c>
      <c r="P648" s="1" t="s">
        <v>13093</v>
      </c>
      <c r="Q648" s="1" t="s">
        <v>13355</v>
      </c>
      <c r="R648" s="1" t="s">
        <v>14214</v>
      </c>
      <c r="S648" s="1" t="s">
        <v>646</v>
      </c>
      <c r="T648" s="1"/>
      <c r="U648" s="1"/>
      <c r="V648" s="1" t="s">
        <v>14226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7288</v>
      </c>
      <c r="H649" s="1" t="s">
        <v>8905</v>
      </c>
      <c r="I649" s="1" t="s">
        <v>10534</v>
      </c>
      <c r="J649" s="1"/>
      <c r="K649" s="1" t="s">
        <v>11416</v>
      </c>
      <c r="L649" s="1" t="s">
        <v>647</v>
      </c>
      <c r="M649" s="1" t="s">
        <v>12063</v>
      </c>
      <c r="N649" s="1" t="s">
        <v>13088</v>
      </c>
      <c r="O649" s="1" t="s">
        <v>647</v>
      </c>
      <c r="P649" s="1" t="s">
        <v>13093</v>
      </c>
      <c r="Q649" s="1" t="s">
        <v>13356</v>
      </c>
      <c r="R649" s="1" t="s">
        <v>14214</v>
      </c>
      <c r="S649" s="1" t="s">
        <v>647</v>
      </c>
      <c r="T649" s="1"/>
      <c r="U649" s="1"/>
      <c r="V649" s="1" t="s">
        <v>14226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7289</v>
      </c>
      <c r="H650" s="1" t="s">
        <v>8906</v>
      </c>
      <c r="I650" s="1" t="s">
        <v>10535</v>
      </c>
      <c r="J650" s="1"/>
      <c r="K650" s="1" t="s">
        <v>11416</v>
      </c>
      <c r="L650" s="1" t="s">
        <v>648</v>
      </c>
      <c r="M650" s="1" t="s">
        <v>12064</v>
      </c>
      <c r="N650" s="1" t="s">
        <v>13088</v>
      </c>
      <c r="O650" s="1" t="s">
        <v>648</v>
      </c>
      <c r="P650" s="1" t="s">
        <v>13093</v>
      </c>
      <c r="Q650" s="1" t="s">
        <v>13357</v>
      </c>
      <c r="R650" s="1" t="s">
        <v>14214</v>
      </c>
      <c r="S650" s="1" t="s">
        <v>648</v>
      </c>
      <c r="T650" s="1"/>
      <c r="U650" s="1"/>
      <c r="V650" s="1" t="s">
        <v>14226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7290</v>
      </c>
      <c r="H651" s="1" t="s">
        <v>8907</v>
      </c>
      <c r="I651" s="1" t="s">
        <v>10536</v>
      </c>
      <c r="J651" s="1"/>
      <c r="K651" s="1" t="s">
        <v>11416</v>
      </c>
      <c r="L651" s="1" t="s">
        <v>649</v>
      </c>
      <c r="M651" s="1" t="s">
        <v>12065</v>
      </c>
      <c r="N651" s="1" t="s">
        <v>13088</v>
      </c>
      <c r="O651" s="1" t="s">
        <v>649</v>
      </c>
      <c r="P651" s="1" t="s">
        <v>13093</v>
      </c>
      <c r="Q651" s="1" t="s">
        <v>13358</v>
      </c>
      <c r="R651" s="1" t="s">
        <v>14214</v>
      </c>
      <c r="S651" s="1" t="s">
        <v>649</v>
      </c>
      <c r="T651" s="1"/>
      <c r="U651" s="1"/>
      <c r="V651" s="1" t="s">
        <v>14226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7291</v>
      </c>
      <c r="H652" s="1" t="s">
        <v>8908</v>
      </c>
      <c r="I652" s="1" t="s">
        <v>10537</v>
      </c>
      <c r="J652" s="1"/>
      <c r="K652" s="1" t="s">
        <v>11416</v>
      </c>
      <c r="L652" s="1" t="s">
        <v>650</v>
      </c>
      <c r="M652" s="1" t="s">
        <v>12066</v>
      </c>
      <c r="N652" s="1" t="s">
        <v>13088</v>
      </c>
      <c r="O652" s="1" t="s">
        <v>650</v>
      </c>
      <c r="P652" s="1" t="s">
        <v>13093</v>
      </c>
      <c r="Q652" s="1" t="s">
        <v>13359</v>
      </c>
      <c r="R652" s="1" t="s">
        <v>14214</v>
      </c>
      <c r="S652" s="1" t="s">
        <v>650</v>
      </c>
      <c r="T652" s="1"/>
      <c r="U652" s="1"/>
      <c r="V652" s="1" t="s">
        <v>14226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7292</v>
      </c>
      <c r="H653" s="1" t="s">
        <v>8909</v>
      </c>
      <c r="I653" s="1" t="s">
        <v>10131</v>
      </c>
      <c r="J653" s="1"/>
      <c r="K653" s="1" t="s">
        <v>11416</v>
      </c>
      <c r="L653" s="1" t="s">
        <v>651</v>
      </c>
      <c r="M653" s="1" t="s">
        <v>12067</v>
      </c>
      <c r="N653" s="1" t="s">
        <v>13088</v>
      </c>
      <c r="O653" s="1" t="s">
        <v>651</v>
      </c>
      <c r="P653" s="1" t="s">
        <v>13093</v>
      </c>
      <c r="Q653" s="1" t="s">
        <v>13360</v>
      </c>
      <c r="R653" s="1" t="s">
        <v>14214</v>
      </c>
      <c r="S653" s="1" t="s">
        <v>651</v>
      </c>
      <c r="T653" s="1"/>
      <c r="U653" s="1"/>
      <c r="V653" s="1" t="s">
        <v>14226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7293</v>
      </c>
      <c r="H654" s="1" t="s">
        <v>8910</v>
      </c>
      <c r="I654" s="1" t="s">
        <v>10538</v>
      </c>
      <c r="J654" s="1"/>
      <c r="K654" s="1" t="s">
        <v>11416</v>
      </c>
      <c r="L654" s="1" t="s">
        <v>652</v>
      </c>
      <c r="M654" s="1" t="s">
        <v>12068</v>
      </c>
      <c r="N654" s="1" t="s">
        <v>13088</v>
      </c>
      <c r="O654" s="1" t="s">
        <v>652</v>
      </c>
      <c r="P654" s="1" t="s">
        <v>13093</v>
      </c>
      <c r="Q654" s="1" t="s">
        <v>13361</v>
      </c>
      <c r="R654" s="1" t="s">
        <v>14214</v>
      </c>
      <c r="S654" s="1" t="s">
        <v>652</v>
      </c>
      <c r="T654" s="1"/>
      <c r="U654" s="1"/>
      <c r="V654" s="1" t="s">
        <v>14226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7294</v>
      </c>
      <c r="H655" s="1" t="s">
        <v>8911</v>
      </c>
      <c r="I655" s="1" t="s">
        <v>10426</v>
      </c>
      <c r="J655" s="1"/>
      <c r="K655" s="1" t="s">
        <v>11416</v>
      </c>
      <c r="L655" s="1" t="s">
        <v>653</v>
      </c>
      <c r="M655" s="1" t="s">
        <v>12069</v>
      </c>
      <c r="N655" s="1" t="s">
        <v>13088</v>
      </c>
      <c r="O655" s="1" t="s">
        <v>653</v>
      </c>
      <c r="P655" s="1" t="s">
        <v>13093</v>
      </c>
      <c r="Q655" s="1" t="s">
        <v>13362</v>
      </c>
      <c r="R655" s="1" t="s">
        <v>14214</v>
      </c>
      <c r="S655" s="1" t="s">
        <v>653</v>
      </c>
      <c r="T655" s="1"/>
      <c r="U655" s="1"/>
      <c r="V655" s="1" t="s">
        <v>14226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7295</v>
      </c>
      <c r="H656" s="1" t="s">
        <v>8912</v>
      </c>
      <c r="I656" s="1" t="s">
        <v>10525</v>
      </c>
      <c r="J656" s="1"/>
      <c r="K656" s="1" t="s">
        <v>11416</v>
      </c>
      <c r="L656" s="1" t="s">
        <v>654</v>
      </c>
      <c r="M656" s="1" t="s">
        <v>12070</v>
      </c>
      <c r="N656" s="1" t="s">
        <v>13088</v>
      </c>
      <c r="O656" s="1" t="s">
        <v>654</v>
      </c>
      <c r="P656" s="1" t="s">
        <v>13093</v>
      </c>
      <c r="Q656" s="1" t="s">
        <v>13363</v>
      </c>
      <c r="R656" s="1" t="s">
        <v>14214</v>
      </c>
      <c r="S656" s="1" t="s">
        <v>654</v>
      </c>
      <c r="T656" s="1"/>
      <c r="U656" s="1"/>
      <c r="V656" s="1" t="s">
        <v>14226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7296</v>
      </c>
      <c r="H657" s="1" t="s">
        <v>8913</v>
      </c>
      <c r="I657" s="1" t="s">
        <v>10539</v>
      </c>
      <c r="J657" s="1"/>
      <c r="K657" s="1" t="s">
        <v>11416</v>
      </c>
      <c r="L657" s="1" t="s">
        <v>655</v>
      </c>
      <c r="M657" s="1" t="s">
        <v>12071</v>
      </c>
      <c r="N657" s="1" t="s">
        <v>13088</v>
      </c>
      <c r="O657" s="1" t="s">
        <v>655</v>
      </c>
      <c r="P657" s="1" t="s">
        <v>13093</v>
      </c>
      <c r="Q657" s="1" t="s">
        <v>13364</v>
      </c>
      <c r="R657" s="1" t="s">
        <v>14214</v>
      </c>
      <c r="S657" s="1" t="s">
        <v>655</v>
      </c>
      <c r="T657" s="1"/>
      <c r="U657" s="1"/>
      <c r="V657" s="1" t="s">
        <v>14226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7297</v>
      </c>
      <c r="H658" s="1" t="s">
        <v>8914</v>
      </c>
      <c r="I658" s="1" t="s">
        <v>10540</v>
      </c>
      <c r="J658" s="1"/>
      <c r="K658" s="1" t="s">
        <v>11416</v>
      </c>
      <c r="L658" s="1" t="s">
        <v>656</v>
      </c>
      <c r="M658" s="1" t="s">
        <v>12072</v>
      </c>
      <c r="N658" s="1" t="s">
        <v>13088</v>
      </c>
      <c r="O658" s="1" t="s">
        <v>656</v>
      </c>
      <c r="P658" s="1" t="s">
        <v>13093</v>
      </c>
      <c r="Q658" s="1" t="s">
        <v>13365</v>
      </c>
      <c r="R658" s="1" t="s">
        <v>14214</v>
      </c>
      <c r="S658" s="1" t="s">
        <v>656</v>
      </c>
      <c r="T658" s="1"/>
      <c r="U658" s="1"/>
      <c r="V658" s="1" t="s">
        <v>14226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7298</v>
      </c>
      <c r="H659" s="1" t="s">
        <v>8915</v>
      </c>
      <c r="I659" s="1" t="s">
        <v>10541</v>
      </c>
      <c r="J659" s="1"/>
      <c r="K659" s="1" t="s">
        <v>11416</v>
      </c>
      <c r="L659" s="1" t="s">
        <v>657</v>
      </c>
      <c r="M659" s="1" t="s">
        <v>12073</v>
      </c>
      <c r="N659" s="1" t="s">
        <v>13088</v>
      </c>
      <c r="O659" s="1" t="s">
        <v>657</v>
      </c>
      <c r="P659" s="1" t="s">
        <v>13093</v>
      </c>
      <c r="Q659" s="1" t="s">
        <v>13366</v>
      </c>
      <c r="R659" s="1" t="s">
        <v>14214</v>
      </c>
      <c r="S659" s="1" t="s">
        <v>657</v>
      </c>
      <c r="T659" s="1"/>
      <c r="U659" s="1"/>
      <c r="V659" s="1" t="s">
        <v>14226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7299</v>
      </c>
      <c r="H660" s="1" t="s">
        <v>8916</v>
      </c>
      <c r="I660" s="1" t="s">
        <v>10542</v>
      </c>
      <c r="J660" s="1"/>
      <c r="K660" s="1" t="s">
        <v>11416</v>
      </c>
      <c r="L660" s="1" t="s">
        <v>658</v>
      </c>
      <c r="M660" s="1" t="s">
        <v>12074</v>
      </c>
      <c r="N660" s="1" t="s">
        <v>13088</v>
      </c>
      <c r="O660" s="1" t="s">
        <v>658</v>
      </c>
      <c r="P660" s="1" t="s">
        <v>13093</v>
      </c>
      <c r="Q660" s="1" t="s">
        <v>13367</v>
      </c>
      <c r="R660" s="1" t="s">
        <v>14214</v>
      </c>
      <c r="S660" s="1" t="s">
        <v>658</v>
      </c>
      <c r="T660" s="1"/>
      <c r="U660" s="1"/>
      <c r="V660" s="1" t="s">
        <v>14226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7300</v>
      </c>
      <c r="H661" s="1" t="s">
        <v>8917</v>
      </c>
      <c r="I661" s="1" t="s">
        <v>10543</v>
      </c>
      <c r="J661" s="1"/>
      <c r="K661" s="1" t="s">
        <v>11416</v>
      </c>
      <c r="L661" s="1" t="s">
        <v>659</v>
      </c>
      <c r="M661" s="1" t="s">
        <v>12075</v>
      </c>
      <c r="N661" s="1" t="s">
        <v>13088</v>
      </c>
      <c r="O661" s="1" t="s">
        <v>659</v>
      </c>
      <c r="P661" s="1" t="s">
        <v>13093</v>
      </c>
      <c r="Q661" s="1" t="s">
        <v>13368</v>
      </c>
      <c r="R661" s="1" t="s">
        <v>14214</v>
      </c>
      <c r="S661" s="1" t="s">
        <v>659</v>
      </c>
      <c r="T661" s="1"/>
      <c r="U661" s="1"/>
      <c r="V661" s="1" t="s">
        <v>14226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7301</v>
      </c>
      <c r="H662" s="1" t="s">
        <v>8918</v>
      </c>
      <c r="I662" s="1" t="s">
        <v>10544</v>
      </c>
      <c r="J662" s="1"/>
      <c r="K662" s="1" t="s">
        <v>11416</v>
      </c>
      <c r="L662" s="1" t="s">
        <v>660</v>
      </c>
      <c r="M662" s="1" t="s">
        <v>12076</v>
      </c>
      <c r="N662" s="1" t="s">
        <v>13088</v>
      </c>
      <c r="O662" s="1" t="s">
        <v>660</v>
      </c>
      <c r="P662" s="1" t="s">
        <v>13093</v>
      </c>
      <c r="Q662" s="1" t="s">
        <v>13369</v>
      </c>
      <c r="R662" s="1" t="s">
        <v>14214</v>
      </c>
      <c r="S662" s="1" t="s">
        <v>660</v>
      </c>
      <c r="T662" s="1"/>
      <c r="U662" s="1"/>
      <c r="V662" s="1" t="s">
        <v>14226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7302</v>
      </c>
      <c r="H663" s="1" t="s">
        <v>8919</v>
      </c>
      <c r="I663" s="1" t="s">
        <v>10545</v>
      </c>
      <c r="J663" s="1"/>
      <c r="K663" s="1" t="s">
        <v>11416</v>
      </c>
      <c r="L663" s="1" t="s">
        <v>661</v>
      </c>
      <c r="M663" s="1" t="s">
        <v>12077</v>
      </c>
      <c r="N663" s="1" t="s">
        <v>13088</v>
      </c>
      <c r="O663" s="1" t="s">
        <v>661</v>
      </c>
      <c r="P663" s="1" t="s">
        <v>13093</v>
      </c>
      <c r="Q663" s="1" t="s">
        <v>13370</v>
      </c>
      <c r="R663" s="1" t="s">
        <v>14214</v>
      </c>
      <c r="S663" s="1" t="s">
        <v>661</v>
      </c>
      <c r="T663" s="1"/>
      <c r="U663" s="1"/>
      <c r="V663" s="1" t="s">
        <v>14226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7303</v>
      </c>
      <c r="H664" s="1" t="s">
        <v>8920</v>
      </c>
      <c r="I664" s="1" t="s">
        <v>10546</v>
      </c>
      <c r="J664" s="1"/>
      <c r="K664" s="1" t="s">
        <v>11416</v>
      </c>
      <c r="L664" s="1" t="s">
        <v>662</v>
      </c>
      <c r="M664" s="1" t="s">
        <v>12078</v>
      </c>
      <c r="N664" s="1" t="s">
        <v>13088</v>
      </c>
      <c r="O664" s="1" t="s">
        <v>662</v>
      </c>
      <c r="P664" s="1" t="s">
        <v>13093</v>
      </c>
      <c r="Q664" s="1" t="s">
        <v>13371</v>
      </c>
      <c r="R664" s="1" t="s">
        <v>14214</v>
      </c>
      <c r="S664" s="1" t="s">
        <v>662</v>
      </c>
      <c r="T664" s="1"/>
      <c r="U664" s="1"/>
      <c r="V664" s="1" t="s">
        <v>14226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7304</v>
      </c>
      <c r="H665" s="1" t="s">
        <v>8921</v>
      </c>
      <c r="I665" s="1" t="s">
        <v>10547</v>
      </c>
      <c r="J665" s="1"/>
      <c r="K665" s="1" t="s">
        <v>11416</v>
      </c>
      <c r="L665" s="1" t="s">
        <v>663</v>
      </c>
      <c r="M665" s="1" t="s">
        <v>12079</v>
      </c>
      <c r="N665" s="1" t="s">
        <v>13088</v>
      </c>
      <c r="O665" s="1" t="s">
        <v>663</v>
      </c>
      <c r="P665" s="1" t="s">
        <v>13093</v>
      </c>
      <c r="Q665" s="1" t="s">
        <v>13372</v>
      </c>
      <c r="R665" s="1" t="s">
        <v>14214</v>
      </c>
      <c r="S665" s="1" t="s">
        <v>663</v>
      </c>
      <c r="T665" s="1"/>
      <c r="U665" s="1"/>
      <c r="V665" s="1" t="s">
        <v>14226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7305</v>
      </c>
      <c r="H666" s="1" t="s">
        <v>8922</v>
      </c>
      <c r="I666" s="1" t="s">
        <v>9951</v>
      </c>
      <c r="J666" s="1"/>
      <c r="K666" s="1" t="s">
        <v>11416</v>
      </c>
      <c r="L666" s="1" t="s">
        <v>664</v>
      </c>
      <c r="M666" s="1" t="s">
        <v>12080</v>
      </c>
      <c r="N666" s="1" t="s">
        <v>13088</v>
      </c>
      <c r="O666" s="1" t="s">
        <v>664</v>
      </c>
      <c r="P666" s="1" t="s">
        <v>13093</v>
      </c>
      <c r="Q666" s="1" t="s">
        <v>13373</v>
      </c>
      <c r="R666" s="1" t="s">
        <v>14214</v>
      </c>
      <c r="S666" s="1" t="s">
        <v>664</v>
      </c>
      <c r="T666" s="1"/>
      <c r="U666" s="1"/>
      <c r="V666" s="1" t="s">
        <v>14226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4052</v>
      </c>
      <c r="H667" s="1" t="s">
        <v>8923</v>
      </c>
      <c r="I667" s="1" t="s">
        <v>10548</v>
      </c>
      <c r="J667" s="1"/>
      <c r="K667" s="1" t="s">
        <v>11416</v>
      </c>
      <c r="L667" s="1" t="s">
        <v>665</v>
      </c>
      <c r="M667" s="1" t="s">
        <v>12081</v>
      </c>
      <c r="N667" s="1" t="s">
        <v>13088</v>
      </c>
      <c r="O667" s="1" t="s">
        <v>665</v>
      </c>
      <c r="P667" s="1" t="s">
        <v>13093</v>
      </c>
      <c r="Q667" s="1" t="s">
        <v>13374</v>
      </c>
      <c r="R667" s="1" t="s">
        <v>14214</v>
      </c>
      <c r="S667" s="1" t="s">
        <v>665</v>
      </c>
      <c r="T667" s="1"/>
      <c r="U667" s="1"/>
      <c r="V667" s="1" t="s">
        <v>14226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7306</v>
      </c>
      <c r="H668" s="1" t="s">
        <v>8924</v>
      </c>
      <c r="I668" s="1" t="s">
        <v>10549</v>
      </c>
      <c r="J668" s="1"/>
      <c r="K668" s="1" t="s">
        <v>11416</v>
      </c>
      <c r="L668" s="1" t="s">
        <v>666</v>
      </c>
      <c r="M668" s="1" t="s">
        <v>12082</v>
      </c>
      <c r="N668" s="1" t="s">
        <v>13088</v>
      </c>
      <c r="O668" s="1" t="s">
        <v>666</v>
      </c>
      <c r="P668" s="1" t="s">
        <v>13093</v>
      </c>
      <c r="Q668" s="1" t="s">
        <v>13375</v>
      </c>
      <c r="R668" s="1" t="s">
        <v>14214</v>
      </c>
      <c r="S668" s="1" t="s">
        <v>666</v>
      </c>
      <c r="T668" s="1"/>
      <c r="U668" s="1"/>
      <c r="V668" s="1" t="s">
        <v>14226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7307</v>
      </c>
      <c r="H669" s="1" t="s">
        <v>8925</v>
      </c>
      <c r="I669" s="1" t="s">
        <v>10550</v>
      </c>
      <c r="J669" s="1"/>
      <c r="K669" s="1" t="s">
        <v>11416</v>
      </c>
      <c r="L669" s="1" t="s">
        <v>667</v>
      </c>
      <c r="M669" s="1" t="s">
        <v>12083</v>
      </c>
      <c r="N669" s="1" t="s">
        <v>13088</v>
      </c>
      <c r="O669" s="1" t="s">
        <v>667</v>
      </c>
      <c r="P669" s="1" t="s">
        <v>13093</v>
      </c>
      <c r="Q669" s="1" t="s">
        <v>13376</v>
      </c>
      <c r="R669" s="1" t="s">
        <v>14214</v>
      </c>
      <c r="S669" s="1" t="s">
        <v>667</v>
      </c>
      <c r="T669" s="1"/>
      <c r="U669" s="1"/>
      <c r="V669" s="1" t="s">
        <v>14226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7308</v>
      </c>
      <c r="H670" s="1" t="s">
        <v>8926</v>
      </c>
      <c r="I670" s="1" t="s">
        <v>10551</v>
      </c>
      <c r="J670" s="1"/>
      <c r="K670" s="1" t="s">
        <v>11416</v>
      </c>
      <c r="L670" s="1" t="s">
        <v>668</v>
      </c>
      <c r="M670" s="1" t="s">
        <v>12084</v>
      </c>
      <c r="N670" s="1" t="s">
        <v>13088</v>
      </c>
      <c r="O670" s="1" t="s">
        <v>668</v>
      </c>
      <c r="P670" s="1" t="s">
        <v>13093</v>
      </c>
      <c r="Q670" s="1" t="s">
        <v>13377</v>
      </c>
      <c r="R670" s="1" t="s">
        <v>14214</v>
      </c>
      <c r="S670" s="1" t="s">
        <v>668</v>
      </c>
      <c r="T670" s="1"/>
      <c r="U670" s="1"/>
      <c r="V670" s="1" t="s">
        <v>14226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7309</v>
      </c>
      <c r="H671" s="1" t="s">
        <v>8927</v>
      </c>
      <c r="I671" s="1" t="s">
        <v>10552</v>
      </c>
      <c r="J671" s="1"/>
      <c r="K671" s="1" t="s">
        <v>11416</v>
      </c>
      <c r="L671" s="1" t="s">
        <v>669</v>
      </c>
      <c r="M671" s="1" t="s">
        <v>12085</v>
      </c>
      <c r="N671" s="1" t="s">
        <v>13088</v>
      </c>
      <c r="O671" s="1" t="s">
        <v>669</v>
      </c>
      <c r="P671" s="1" t="s">
        <v>13093</v>
      </c>
      <c r="Q671" s="1" t="s">
        <v>13378</v>
      </c>
      <c r="R671" s="1" t="s">
        <v>14214</v>
      </c>
      <c r="S671" s="1" t="s">
        <v>669</v>
      </c>
      <c r="T671" s="1"/>
      <c r="U671" s="1"/>
      <c r="V671" s="1" t="s">
        <v>14226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7310</v>
      </c>
      <c r="H672" s="1" t="s">
        <v>7310</v>
      </c>
      <c r="I672" s="1" t="s">
        <v>10553</v>
      </c>
      <c r="J672" s="1"/>
      <c r="K672" s="1" t="s">
        <v>11416</v>
      </c>
      <c r="L672" s="1" t="s">
        <v>670</v>
      </c>
      <c r="M672" s="1" t="s">
        <v>12086</v>
      </c>
      <c r="N672" s="1" t="s">
        <v>13088</v>
      </c>
      <c r="O672" s="1" t="s">
        <v>670</v>
      </c>
      <c r="P672" s="1" t="s">
        <v>13093</v>
      </c>
      <c r="Q672" s="1" t="s">
        <v>13379</v>
      </c>
      <c r="R672" s="1" t="s">
        <v>14214</v>
      </c>
      <c r="S672" s="1" t="s">
        <v>670</v>
      </c>
      <c r="T672" s="1"/>
      <c r="U672" s="1"/>
      <c r="V672" s="1" t="s">
        <v>14226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7311</v>
      </c>
      <c r="H673" s="1" t="s">
        <v>8928</v>
      </c>
      <c r="I673" s="1" t="s">
        <v>10554</v>
      </c>
      <c r="J673" s="1"/>
      <c r="K673" s="1" t="s">
        <v>11416</v>
      </c>
      <c r="L673" s="1" t="s">
        <v>671</v>
      </c>
      <c r="M673" s="1" t="s">
        <v>12087</v>
      </c>
      <c r="N673" s="1" t="s">
        <v>13088</v>
      </c>
      <c r="O673" s="1" t="s">
        <v>671</v>
      </c>
      <c r="P673" s="1" t="s">
        <v>13093</v>
      </c>
      <c r="Q673" s="1" t="s">
        <v>13380</v>
      </c>
      <c r="R673" s="1" t="s">
        <v>14214</v>
      </c>
      <c r="S673" s="1" t="s">
        <v>671</v>
      </c>
      <c r="T673" s="1"/>
      <c r="U673" s="1"/>
      <c r="V673" s="1" t="s">
        <v>14226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7312</v>
      </c>
      <c r="H674" s="1" t="s">
        <v>8929</v>
      </c>
      <c r="I674" s="1" t="s">
        <v>10555</v>
      </c>
      <c r="J674" s="1"/>
      <c r="K674" s="1" t="s">
        <v>11416</v>
      </c>
      <c r="L674" s="1" t="s">
        <v>672</v>
      </c>
      <c r="M674" s="1" t="s">
        <v>12088</v>
      </c>
      <c r="N674" s="1" t="s">
        <v>13088</v>
      </c>
      <c r="O674" s="1" t="s">
        <v>672</v>
      </c>
      <c r="P674" s="1" t="s">
        <v>13093</v>
      </c>
      <c r="Q674" s="1" t="s">
        <v>13381</v>
      </c>
      <c r="R674" s="1" t="s">
        <v>14214</v>
      </c>
      <c r="S674" s="1" t="s">
        <v>672</v>
      </c>
      <c r="T674" s="1"/>
      <c r="U674" s="1"/>
      <c r="V674" s="1" t="s">
        <v>14226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7313</v>
      </c>
      <c r="H675" s="1" t="s">
        <v>8930</v>
      </c>
      <c r="I675" s="1" t="s">
        <v>10556</v>
      </c>
      <c r="J675" s="1"/>
      <c r="K675" s="1" t="s">
        <v>11416</v>
      </c>
      <c r="L675" s="1" t="s">
        <v>673</v>
      </c>
      <c r="M675" s="1" t="s">
        <v>12089</v>
      </c>
      <c r="N675" s="1" t="s">
        <v>13088</v>
      </c>
      <c r="O675" s="1" t="s">
        <v>673</v>
      </c>
      <c r="P675" s="1" t="s">
        <v>13093</v>
      </c>
      <c r="Q675" s="1" t="s">
        <v>13382</v>
      </c>
      <c r="R675" s="1" t="s">
        <v>14214</v>
      </c>
      <c r="S675" s="1" t="s">
        <v>673</v>
      </c>
      <c r="T675" s="1"/>
      <c r="U675" s="1"/>
      <c r="V675" s="1" t="s">
        <v>14226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7314</v>
      </c>
      <c r="H676" s="1" t="s">
        <v>8931</v>
      </c>
      <c r="I676" s="1" t="s">
        <v>10200</v>
      </c>
      <c r="J676" s="1"/>
      <c r="K676" s="1" t="s">
        <v>11416</v>
      </c>
      <c r="L676" s="1" t="s">
        <v>674</v>
      </c>
      <c r="M676" s="1" t="s">
        <v>12090</v>
      </c>
      <c r="N676" s="1" t="s">
        <v>13088</v>
      </c>
      <c r="O676" s="1" t="s">
        <v>674</v>
      </c>
      <c r="P676" s="1" t="s">
        <v>13093</v>
      </c>
      <c r="Q676" s="1" t="s">
        <v>13383</v>
      </c>
      <c r="R676" s="1" t="s">
        <v>14214</v>
      </c>
      <c r="S676" s="1" t="s">
        <v>674</v>
      </c>
      <c r="T676" s="1"/>
      <c r="U676" s="1"/>
      <c r="V676" s="1" t="s">
        <v>14226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7315</v>
      </c>
      <c r="H677" s="1" t="s">
        <v>8932</v>
      </c>
      <c r="I677" s="1" t="s">
        <v>10557</v>
      </c>
      <c r="J677" s="1"/>
      <c r="K677" s="1" t="s">
        <v>11416</v>
      </c>
      <c r="L677" s="1" t="s">
        <v>675</v>
      </c>
      <c r="M677" s="1" t="s">
        <v>12091</v>
      </c>
      <c r="N677" s="1" t="s">
        <v>13088</v>
      </c>
      <c r="O677" s="1" t="s">
        <v>675</v>
      </c>
      <c r="P677" s="1" t="s">
        <v>13093</v>
      </c>
      <c r="Q677" s="1" t="s">
        <v>13384</v>
      </c>
      <c r="R677" s="1" t="s">
        <v>14214</v>
      </c>
      <c r="S677" s="1" t="s">
        <v>675</v>
      </c>
      <c r="T677" s="1"/>
      <c r="U677" s="1"/>
      <c r="V677" s="1" t="s">
        <v>14226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7316</v>
      </c>
      <c r="H678" s="1" t="s">
        <v>8933</v>
      </c>
      <c r="I678" s="1" t="s">
        <v>10558</v>
      </c>
      <c r="J678" s="1"/>
      <c r="K678" s="1" t="s">
        <v>11416</v>
      </c>
      <c r="L678" s="1" t="s">
        <v>676</v>
      </c>
      <c r="M678" s="1" t="s">
        <v>12092</v>
      </c>
      <c r="N678" s="1" t="s">
        <v>13088</v>
      </c>
      <c r="O678" s="1" t="s">
        <v>676</v>
      </c>
      <c r="P678" s="1" t="s">
        <v>13093</v>
      </c>
      <c r="Q678" s="1" t="s">
        <v>13385</v>
      </c>
      <c r="R678" s="1" t="s">
        <v>14214</v>
      </c>
      <c r="S678" s="1" t="s">
        <v>676</v>
      </c>
      <c r="T678" s="1"/>
      <c r="U678" s="1"/>
      <c r="V678" s="1" t="s">
        <v>14226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7317</v>
      </c>
      <c r="H679" s="1" t="s">
        <v>8934</v>
      </c>
      <c r="I679" s="1" t="s">
        <v>10559</v>
      </c>
      <c r="J679" s="1"/>
      <c r="K679" s="1" t="s">
        <v>11416</v>
      </c>
      <c r="L679" s="1" t="s">
        <v>677</v>
      </c>
      <c r="M679" s="1" t="s">
        <v>12093</v>
      </c>
      <c r="N679" s="1" t="s">
        <v>13088</v>
      </c>
      <c r="O679" s="1" t="s">
        <v>677</v>
      </c>
      <c r="P679" s="1" t="s">
        <v>13093</v>
      </c>
      <c r="Q679" s="1" t="s">
        <v>13386</v>
      </c>
      <c r="R679" s="1" t="s">
        <v>14214</v>
      </c>
      <c r="S679" s="1" t="s">
        <v>677</v>
      </c>
      <c r="T679" s="1"/>
      <c r="U679" s="1"/>
      <c r="V679" s="1" t="s">
        <v>14226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7318</v>
      </c>
      <c r="H680" s="1" t="s">
        <v>8935</v>
      </c>
      <c r="I680" s="1" t="s">
        <v>10560</v>
      </c>
      <c r="J680" s="1"/>
      <c r="K680" s="1" t="s">
        <v>11416</v>
      </c>
      <c r="L680" s="1" t="s">
        <v>678</v>
      </c>
      <c r="M680" s="1" t="s">
        <v>12094</v>
      </c>
      <c r="N680" s="1" t="s">
        <v>13088</v>
      </c>
      <c r="O680" s="1" t="s">
        <v>678</v>
      </c>
      <c r="P680" s="1" t="s">
        <v>13093</v>
      </c>
      <c r="Q680" s="1" t="s">
        <v>13387</v>
      </c>
      <c r="R680" s="1" t="s">
        <v>14214</v>
      </c>
      <c r="S680" s="1" t="s">
        <v>678</v>
      </c>
      <c r="T680" s="1"/>
      <c r="U680" s="1"/>
      <c r="V680" s="1" t="s">
        <v>14226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7319</v>
      </c>
      <c r="H681" s="1" t="s">
        <v>8936</v>
      </c>
      <c r="I681" s="1" t="s">
        <v>10561</v>
      </c>
      <c r="J681" s="1"/>
      <c r="K681" s="1" t="s">
        <v>11416</v>
      </c>
      <c r="L681" s="1" t="s">
        <v>679</v>
      </c>
      <c r="M681" s="1" t="s">
        <v>12095</v>
      </c>
      <c r="N681" s="1" t="s">
        <v>13088</v>
      </c>
      <c r="O681" s="1" t="s">
        <v>679</v>
      </c>
      <c r="P681" s="1" t="s">
        <v>13093</v>
      </c>
      <c r="Q681" s="1" t="s">
        <v>13388</v>
      </c>
      <c r="R681" s="1" t="s">
        <v>14214</v>
      </c>
      <c r="S681" s="1" t="s">
        <v>679</v>
      </c>
      <c r="T681" s="1"/>
      <c r="U681" s="1"/>
      <c r="V681" s="1" t="s">
        <v>14226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7320</v>
      </c>
      <c r="H682" s="1" t="s">
        <v>8937</v>
      </c>
      <c r="I682" s="1" t="s">
        <v>10562</v>
      </c>
      <c r="J682" s="1"/>
      <c r="K682" s="1" t="s">
        <v>11416</v>
      </c>
      <c r="L682" s="1" t="s">
        <v>680</v>
      </c>
      <c r="M682" s="1" t="s">
        <v>12096</v>
      </c>
      <c r="N682" s="1" t="s">
        <v>13088</v>
      </c>
      <c r="O682" s="1" t="s">
        <v>680</v>
      </c>
      <c r="P682" s="1" t="s">
        <v>13093</v>
      </c>
      <c r="Q682" s="1" t="s">
        <v>13389</v>
      </c>
      <c r="R682" s="1" t="s">
        <v>14214</v>
      </c>
      <c r="S682" s="1" t="s">
        <v>680</v>
      </c>
      <c r="T682" s="1"/>
      <c r="U682" s="1"/>
      <c r="V682" s="1" t="s">
        <v>14226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7321</v>
      </c>
      <c r="H683" s="1" t="s">
        <v>8938</v>
      </c>
      <c r="I683" s="1" t="s">
        <v>10563</v>
      </c>
      <c r="J683" s="1"/>
      <c r="K683" s="1" t="s">
        <v>11416</v>
      </c>
      <c r="L683" s="1" t="s">
        <v>681</v>
      </c>
      <c r="M683" s="1" t="s">
        <v>12097</v>
      </c>
      <c r="N683" s="1" t="s">
        <v>13088</v>
      </c>
      <c r="O683" s="1" t="s">
        <v>681</v>
      </c>
      <c r="P683" s="1" t="s">
        <v>13093</v>
      </c>
      <c r="Q683" s="1" t="s">
        <v>13390</v>
      </c>
      <c r="R683" s="1" t="s">
        <v>14214</v>
      </c>
      <c r="S683" s="1" t="s">
        <v>681</v>
      </c>
      <c r="T683" s="1"/>
      <c r="U683" s="1"/>
      <c r="V683" s="1" t="s">
        <v>14226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7322</v>
      </c>
      <c r="H684" s="1" t="s">
        <v>8939</v>
      </c>
      <c r="I684" s="1" t="s">
        <v>10564</v>
      </c>
      <c r="J684" s="1"/>
      <c r="K684" s="1" t="s">
        <v>11416</v>
      </c>
      <c r="L684" s="1" t="s">
        <v>682</v>
      </c>
      <c r="M684" s="1" t="s">
        <v>12098</v>
      </c>
      <c r="N684" s="1" t="s">
        <v>13088</v>
      </c>
      <c r="O684" s="1" t="s">
        <v>682</v>
      </c>
      <c r="P684" s="1" t="s">
        <v>13093</v>
      </c>
      <c r="Q684" s="1" t="s">
        <v>13391</v>
      </c>
      <c r="R684" s="1" t="s">
        <v>14214</v>
      </c>
      <c r="S684" s="1" t="s">
        <v>682</v>
      </c>
      <c r="T684" s="1"/>
      <c r="U684" s="1"/>
      <c r="V684" s="1" t="s">
        <v>14226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7323</v>
      </c>
      <c r="H685" s="1" t="s">
        <v>8940</v>
      </c>
      <c r="I685" s="1" t="s">
        <v>10565</v>
      </c>
      <c r="J685" s="1"/>
      <c r="K685" s="1" t="s">
        <v>11416</v>
      </c>
      <c r="L685" s="1" t="s">
        <v>683</v>
      </c>
      <c r="M685" s="1" t="s">
        <v>12099</v>
      </c>
      <c r="N685" s="1" t="s">
        <v>13088</v>
      </c>
      <c r="O685" s="1" t="s">
        <v>683</v>
      </c>
      <c r="P685" s="1" t="s">
        <v>13093</v>
      </c>
      <c r="Q685" s="1" t="s">
        <v>13392</v>
      </c>
      <c r="R685" s="1" t="s">
        <v>14214</v>
      </c>
      <c r="S685" s="1" t="s">
        <v>683</v>
      </c>
      <c r="T685" s="1"/>
      <c r="U685" s="1"/>
      <c r="V685" s="1" t="s">
        <v>14226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7324</v>
      </c>
      <c r="H686" s="1" t="s">
        <v>8941</v>
      </c>
      <c r="I686" s="1" t="s">
        <v>10566</v>
      </c>
      <c r="J686" s="1"/>
      <c r="K686" s="1" t="s">
        <v>11416</v>
      </c>
      <c r="L686" s="1" t="s">
        <v>684</v>
      </c>
      <c r="M686" s="1" t="s">
        <v>12100</v>
      </c>
      <c r="N686" s="1" t="s">
        <v>13088</v>
      </c>
      <c r="O686" s="1" t="s">
        <v>684</v>
      </c>
      <c r="P686" s="1" t="s">
        <v>13093</v>
      </c>
      <c r="Q686" s="1" t="s">
        <v>13393</v>
      </c>
      <c r="R686" s="1" t="s">
        <v>14214</v>
      </c>
      <c r="S686" s="1" t="s">
        <v>684</v>
      </c>
      <c r="T686" s="1"/>
      <c r="U686" s="1"/>
      <c r="V686" s="1" t="s">
        <v>14226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7325</v>
      </c>
      <c r="H687" s="1" t="s">
        <v>8942</v>
      </c>
      <c r="I687" s="1" t="s">
        <v>10567</v>
      </c>
      <c r="J687" s="1"/>
      <c r="K687" s="1" t="s">
        <v>11416</v>
      </c>
      <c r="L687" s="1" t="s">
        <v>685</v>
      </c>
      <c r="M687" s="1" t="s">
        <v>12101</v>
      </c>
      <c r="N687" s="1" t="s">
        <v>13088</v>
      </c>
      <c r="O687" s="1" t="s">
        <v>685</v>
      </c>
      <c r="P687" s="1" t="s">
        <v>13093</v>
      </c>
      <c r="Q687" s="1" t="s">
        <v>13394</v>
      </c>
      <c r="R687" s="1" t="s">
        <v>14214</v>
      </c>
      <c r="S687" s="1" t="s">
        <v>685</v>
      </c>
      <c r="T687" s="1"/>
      <c r="U687" s="1"/>
      <c r="V687" s="1" t="s">
        <v>14226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7326</v>
      </c>
      <c r="H688" s="1" t="s">
        <v>8943</v>
      </c>
      <c r="I688" s="1" t="s">
        <v>10049</v>
      </c>
      <c r="J688" s="1"/>
      <c r="K688" s="1" t="s">
        <v>11416</v>
      </c>
      <c r="L688" s="1" t="s">
        <v>686</v>
      </c>
      <c r="M688" s="1" t="s">
        <v>12102</v>
      </c>
      <c r="N688" s="1" t="s">
        <v>13088</v>
      </c>
      <c r="O688" s="1" t="s">
        <v>686</v>
      </c>
      <c r="P688" s="1" t="s">
        <v>13093</v>
      </c>
      <c r="Q688" s="1" t="s">
        <v>13395</v>
      </c>
      <c r="R688" s="1" t="s">
        <v>14214</v>
      </c>
      <c r="S688" s="1" t="s">
        <v>686</v>
      </c>
      <c r="T688" s="1"/>
      <c r="U688" s="1"/>
      <c r="V688" s="1" t="s">
        <v>14226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7327</v>
      </c>
      <c r="H689" s="1" t="s">
        <v>8944</v>
      </c>
      <c r="I689" s="1" t="s">
        <v>10568</v>
      </c>
      <c r="J689" s="1"/>
      <c r="K689" s="1" t="s">
        <v>11416</v>
      </c>
      <c r="L689" s="1" t="s">
        <v>687</v>
      </c>
      <c r="M689" s="1" t="s">
        <v>12103</v>
      </c>
      <c r="N689" s="1" t="s">
        <v>13088</v>
      </c>
      <c r="O689" s="1" t="s">
        <v>687</v>
      </c>
      <c r="P689" s="1" t="s">
        <v>13093</v>
      </c>
      <c r="Q689" s="1" t="s">
        <v>13396</v>
      </c>
      <c r="R689" s="1" t="s">
        <v>14214</v>
      </c>
      <c r="S689" s="1" t="s">
        <v>687</v>
      </c>
      <c r="T689" s="1"/>
      <c r="U689" s="1"/>
      <c r="V689" s="1" t="s">
        <v>14226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7328</v>
      </c>
      <c r="H690" s="1" t="s">
        <v>8945</v>
      </c>
      <c r="I690" s="1" t="s">
        <v>10569</v>
      </c>
      <c r="J690" s="1"/>
      <c r="K690" s="1" t="s">
        <v>11416</v>
      </c>
      <c r="L690" s="1" t="s">
        <v>688</v>
      </c>
      <c r="M690" s="1" t="s">
        <v>12104</v>
      </c>
      <c r="N690" s="1" t="s">
        <v>13088</v>
      </c>
      <c r="O690" s="1" t="s">
        <v>688</v>
      </c>
      <c r="P690" s="1" t="s">
        <v>13093</v>
      </c>
      <c r="Q690" s="1" t="s">
        <v>13397</v>
      </c>
      <c r="R690" s="1" t="s">
        <v>14214</v>
      </c>
      <c r="S690" s="1" t="s">
        <v>688</v>
      </c>
      <c r="T690" s="1"/>
      <c r="U690" s="1"/>
      <c r="V690" s="1" t="s">
        <v>14226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7329</v>
      </c>
      <c r="H691" s="1" t="s">
        <v>8946</v>
      </c>
      <c r="I691" s="1" t="s">
        <v>10570</v>
      </c>
      <c r="J691" s="1"/>
      <c r="K691" s="1" t="s">
        <v>11416</v>
      </c>
      <c r="L691" s="1" t="s">
        <v>689</v>
      </c>
      <c r="M691" s="1" t="s">
        <v>12105</v>
      </c>
      <c r="N691" s="1" t="s">
        <v>13088</v>
      </c>
      <c r="O691" s="1" t="s">
        <v>689</v>
      </c>
      <c r="P691" s="1" t="s">
        <v>13093</v>
      </c>
      <c r="Q691" s="1" t="s">
        <v>13398</v>
      </c>
      <c r="R691" s="1" t="s">
        <v>14214</v>
      </c>
      <c r="S691" s="1" t="s">
        <v>689</v>
      </c>
      <c r="T691" s="1"/>
      <c r="U691" s="1"/>
      <c r="V691" s="1" t="s">
        <v>14226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7330</v>
      </c>
      <c r="H692" s="1" t="s">
        <v>8947</v>
      </c>
      <c r="I692" s="1" t="s">
        <v>10571</v>
      </c>
      <c r="J692" s="1"/>
      <c r="K692" s="1" t="s">
        <v>11416</v>
      </c>
      <c r="L692" s="1" t="s">
        <v>690</v>
      </c>
      <c r="M692" s="1" t="s">
        <v>12106</v>
      </c>
      <c r="N692" s="1" t="s">
        <v>13088</v>
      </c>
      <c r="O692" s="1" t="s">
        <v>690</v>
      </c>
      <c r="P692" s="1" t="s">
        <v>13093</v>
      </c>
      <c r="Q692" s="1" t="s">
        <v>13399</v>
      </c>
      <c r="R692" s="1" t="s">
        <v>14214</v>
      </c>
      <c r="S692" s="1" t="s">
        <v>690</v>
      </c>
      <c r="T692" s="1"/>
      <c r="U692" s="1"/>
      <c r="V692" s="1" t="s">
        <v>14226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7331</v>
      </c>
      <c r="H693" s="1" t="s">
        <v>8948</v>
      </c>
      <c r="I693" s="1" t="s">
        <v>10572</v>
      </c>
      <c r="J693" s="1"/>
      <c r="K693" s="1" t="s">
        <v>11416</v>
      </c>
      <c r="L693" s="1" t="s">
        <v>691</v>
      </c>
      <c r="M693" s="1" t="s">
        <v>12107</v>
      </c>
      <c r="N693" s="1" t="s">
        <v>13088</v>
      </c>
      <c r="O693" s="1" t="s">
        <v>691</v>
      </c>
      <c r="P693" s="1" t="s">
        <v>13093</v>
      </c>
      <c r="Q693" s="1" t="s">
        <v>13400</v>
      </c>
      <c r="R693" s="1" t="s">
        <v>14214</v>
      </c>
      <c r="S693" s="1" t="s">
        <v>691</v>
      </c>
      <c r="T693" s="1"/>
      <c r="U693" s="1"/>
      <c r="V693" s="1" t="s">
        <v>14226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7332</v>
      </c>
      <c r="H694" s="1" t="s">
        <v>8949</v>
      </c>
      <c r="I694" s="1" t="s">
        <v>10573</v>
      </c>
      <c r="J694" s="1"/>
      <c r="K694" s="1" t="s">
        <v>11416</v>
      </c>
      <c r="L694" s="1" t="s">
        <v>692</v>
      </c>
      <c r="M694" s="1" t="s">
        <v>12108</v>
      </c>
      <c r="N694" s="1" t="s">
        <v>13088</v>
      </c>
      <c r="O694" s="1" t="s">
        <v>692</v>
      </c>
      <c r="P694" s="1" t="s">
        <v>13093</v>
      </c>
      <c r="Q694" s="1" t="s">
        <v>13401</v>
      </c>
      <c r="R694" s="1" t="s">
        <v>14214</v>
      </c>
      <c r="S694" s="1" t="s">
        <v>692</v>
      </c>
      <c r="T694" s="1"/>
      <c r="U694" s="1"/>
      <c r="V694" s="1" t="s">
        <v>14226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7333</v>
      </c>
      <c r="H695" s="1" t="s">
        <v>8950</v>
      </c>
      <c r="I695" s="1" t="s">
        <v>10574</v>
      </c>
      <c r="J695" s="1"/>
      <c r="K695" s="1" t="s">
        <v>11416</v>
      </c>
      <c r="L695" s="1" t="s">
        <v>693</v>
      </c>
      <c r="M695" s="1" t="s">
        <v>12109</v>
      </c>
      <c r="N695" s="1" t="s">
        <v>13088</v>
      </c>
      <c r="O695" s="1" t="s">
        <v>693</v>
      </c>
      <c r="P695" s="1" t="s">
        <v>13093</v>
      </c>
      <c r="Q695" s="1" t="s">
        <v>13402</v>
      </c>
      <c r="R695" s="1" t="s">
        <v>14214</v>
      </c>
      <c r="S695" s="1" t="s">
        <v>693</v>
      </c>
      <c r="T695" s="1"/>
      <c r="U695" s="1"/>
      <c r="V695" s="1" t="s">
        <v>14226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7334</v>
      </c>
      <c r="H696" s="1" t="s">
        <v>8951</v>
      </c>
      <c r="I696" s="1" t="s">
        <v>10575</v>
      </c>
      <c r="J696" s="1"/>
      <c r="K696" s="1" t="s">
        <v>11416</v>
      </c>
      <c r="L696" s="1" t="s">
        <v>694</v>
      </c>
      <c r="M696" s="1" t="s">
        <v>12110</v>
      </c>
      <c r="N696" s="1" t="s">
        <v>13088</v>
      </c>
      <c r="O696" s="1" t="s">
        <v>694</v>
      </c>
      <c r="P696" s="1" t="s">
        <v>13093</v>
      </c>
      <c r="Q696" s="1" t="s">
        <v>13403</v>
      </c>
      <c r="R696" s="1" t="s">
        <v>14214</v>
      </c>
      <c r="S696" s="1" t="s">
        <v>694</v>
      </c>
      <c r="T696" s="1"/>
      <c r="U696" s="1"/>
      <c r="V696" s="1" t="s">
        <v>14226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7335</v>
      </c>
      <c r="H697" s="1" t="s">
        <v>8952</v>
      </c>
      <c r="I697" s="1" t="s">
        <v>10576</v>
      </c>
      <c r="J697" s="1"/>
      <c r="K697" s="1" t="s">
        <v>11416</v>
      </c>
      <c r="L697" s="1" t="s">
        <v>695</v>
      </c>
      <c r="M697" s="1" t="s">
        <v>12111</v>
      </c>
      <c r="N697" s="1" t="s">
        <v>13088</v>
      </c>
      <c r="O697" s="1" t="s">
        <v>695</v>
      </c>
      <c r="P697" s="1" t="s">
        <v>13093</v>
      </c>
      <c r="Q697" s="1" t="s">
        <v>13404</v>
      </c>
      <c r="R697" s="1" t="s">
        <v>14214</v>
      </c>
      <c r="S697" s="1" t="s">
        <v>695</v>
      </c>
      <c r="T697" s="1"/>
      <c r="U697" s="1"/>
      <c r="V697" s="1" t="s">
        <v>14226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7336</v>
      </c>
      <c r="H698" s="1" t="s">
        <v>8953</v>
      </c>
      <c r="I698" s="1" t="s">
        <v>10577</v>
      </c>
      <c r="J698" s="1"/>
      <c r="K698" s="1" t="s">
        <v>11416</v>
      </c>
      <c r="L698" s="1" t="s">
        <v>696</v>
      </c>
      <c r="M698" s="1" t="s">
        <v>12112</v>
      </c>
      <c r="N698" s="1" t="s">
        <v>13088</v>
      </c>
      <c r="O698" s="1" t="s">
        <v>696</v>
      </c>
      <c r="P698" s="1" t="s">
        <v>13093</v>
      </c>
      <c r="Q698" s="1" t="s">
        <v>13405</v>
      </c>
      <c r="R698" s="1" t="s">
        <v>14214</v>
      </c>
      <c r="S698" s="1" t="s">
        <v>696</v>
      </c>
      <c r="T698" s="1"/>
      <c r="U698" s="1"/>
      <c r="V698" s="1" t="s">
        <v>14226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7337</v>
      </c>
      <c r="H699" s="1" t="s">
        <v>8954</v>
      </c>
      <c r="I699" s="1" t="s">
        <v>10578</v>
      </c>
      <c r="J699" s="1"/>
      <c r="K699" s="1" t="s">
        <v>11416</v>
      </c>
      <c r="L699" s="1" t="s">
        <v>697</v>
      </c>
      <c r="M699" s="1" t="s">
        <v>12113</v>
      </c>
      <c r="N699" s="1" t="s">
        <v>13088</v>
      </c>
      <c r="O699" s="1" t="s">
        <v>697</v>
      </c>
      <c r="P699" s="1" t="s">
        <v>13093</v>
      </c>
      <c r="Q699" s="1" t="s">
        <v>13406</v>
      </c>
      <c r="R699" s="1" t="s">
        <v>14214</v>
      </c>
      <c r="S699" s="1" t="s">
        <v>697</v>
      </c>
      <c r="T699" s="1"/>
      <c r="U699" s="1"/>
      <c r="V699" s="1" t="s">
        <v>14226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7338</v>
      </c>
      <c r="H700" s="1" t="s">
        <v>8955</v>
      </c>
      <c r="I700" s="1" t="s">
        <v>10579</v>
      </c>
      <c r="J700" s="1"/>
      <c r="K700" s="1" t="s">
        <v>11416</v>
      </c>
      <c r="L700" s="1" t="s">
        <v>698</v>
      </c>
      <c r="M700" s="1" t="s">
        <v>12114</v>
      </c>
      <c r="N700" s="1" t="s">
        <v>13088</v>
      </c>
      <c r="O700" s="1" t="s">
        <v>698</v>
      </c>
      <c r="P700" s="1" t="s">
        <v>13093</v>
      </c>
      <c r="Q700" s="1" t="s">
        <v>13407</v>
      </c>
      <c r="R700" s="1" t="s">
        <v>14214</v>
      </c>
      <c r="S700" s="1" t="s">
        <v>698</v>
      </c>
      <c r="T700" s="1"/>
      <c r="U700" s="1"/>
      <c r="V700" s="1" t="s">
        <v>14226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7339</v>
      </c>
      <c r="H701" s="1" t="s">
        <v>8956</v>
      </c>
      <c r="I701" s="1" t="s">
        <v>10580</v>
      </c>
      <c r="J701" s="1"/>
      <c r="K701" s="1" t="s">
        <v>11416</v>
      </c>
      <c r="L701" s="1" t="s">
        <v>699</v>
      </c>
      <c r="M701" s="1" t="s">
        <v>12115</v>
      </c>
      <c r="N701" s="1" t="s">
        <v>13088</v>
      </c>
      <c r="O701" s="1" t="s">
        <v>699</v>
      </c>
      <c r="P701" s="1" t="s">
        <v>13093</v>
      </c>
      <c r="Q701" s="1" t="s">
        <v>13408</v>
      </c>
      <c r="R701" s="1" t="s">
        <v>14214</v>
      </c>
      <c r="S701" s="1" t="s">
        <v>699</v>
      </c>
      <c r="T701" s="1"/>
      <c r="U701" s="1"/>
      <c r="V701" s="1" t="s">
        <v>14226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7340</v>
      </c>
      <c r="H702" s="1" t="s">
        <v>8957</v>
      </c>
      <c r="I702" s="1" t="s">
        <v>10581</v>
      </c>
      <c r="J702" s="1"/>
      <c r="K702" s="1" t="s">
        <v>11416</v>
      </c>
      <c r="L702" s="1" t="s">
        <v>700</v>
      </c>
      <c r="M702" s="1" t="s">
        <v>12116</v>
      </c>
      <c r="N702" s="1" t="s">
        <v>13088</v>
      </c>
      <c r="O702" s="1" t="s">
        <v>700</v>
      </c>
      <c r="P702" s="1" t="s">
        <v>13093</v>
      </c>
      <c r="Q702" s="1" t="s">
        <v>13409</v>
      </c>
      <c r="R702" s="1" t="s">
        <v>14214</v>
      </c>
      <c r="S702" s="1" t="s">
        <v>700</v>
      </c>
      <c r="T702" s="1"/>
      <c r="U702" s="1"/>
      <c r="V702" s="1" t="s">
        <v>14226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7341</v>
      </c>
      <c r="H703" s="1" t="s">
        <v>8958</v>
      </c>
      <c r="I703" s="1" t="s">
        <v>10582</v>
      </c>
      <c r="J703" s="1"/>
      <c r="K703" s="1" t="s">
        <v>11416</v>
      </c>
      <c r="L703" s="1" t="s">
        <v>701</v>
      </c>
      <c r="M703" s="1" t="s">
        <v>12117</v>
      </c>
      <c r="N703" s="1" t="s">
        <v>13088</v>
      </c>
      <c r="O703" s="1" t="s">
        <v>701</v>
      </c>
      <c r="P703" s="1" t="s">
        <v>13093</v>
      </c>
      <c r="Q703" s="1" t="s">
        <v>13410</v>
      </c>
      <c r="R703" s="1" t="s">
        <v>14214</v>
      </c>
      <c r="S703" s="1" t="s">
        <v>701</v>
      </c>
      <c r="T703" s="1"/>
      <c r="U703" s="1"/>
      <c r="V703" s="1" t="s">
        <v>14226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7342</v>
      </c>
      <c r="H704" s="1" t="s">
        <v>8959</v>
      </c>
      <c r="I704" s="1" t="s">
        <v>10583</v>
      </c>
      <c r="J704" s="1"/>
      <c r="K704" s="1" t="s">
        <v>11416</v>
      </c>
      <c r="L704" s="1" t="s">
        <v>702</v>
      </c>
      <c r="M704" s="1" t="s">
        <v>12118</v>
      </c>
      <c r="N704" s="1" t="s">
        <v>13088</v>
      </c>
      <c r="O704" s="1" t="s">
        <v>702</v>
      </c>
      <c r="P704" s="1" t="s">
        <v>13093</v>
      </c>
      <c r="Q704" s="1" t="s">
        <v>13411</v>
      </c>
      <c r="R704" s="1" t="s">
        <v>14214</v>
      </c>
      <c r="S704" s="1" t="s">
        <v>702</v>
      </c>
      <c r="T704" s="1"/>
      <c r="U704" s="1"/>
      <c r="V704" s="1" t="s">
        <v>14226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7343</v>
      </c>
      <c r="H705" s="1" t="s">
        <v>8960</v>
      </c>
      <c r="I705" s="1" t="s">
        <v>10584</v>
      </c>
      <c r="J705" s="1"/>
      <c r="K705" s="1" t="s">
        <v>11416</v>
      </c>
      <c r="L705" s="1" t="s">
        <v>703</v>
      </c>
      <c r="M705" s="1" t="s">
        <v>12119</v>
      </c>
      <c r="N705" s="1" t="s">
        <v>13088</v>
      </c>
      <c r="O705" s="1" t="s">
        <v>703</v>
      </c>
      <c r="P705" s="1" t="s">
        <v>13093</v>
      </c>
      <c r="Q705" s="1" t="s">
        <v>13412</v>
      </c>
      <c r="R705" s="1" t="s">
        <v>14214</v>
      </c>
      <c r="S705" s="1" t="s">
        <v>703</v>
      </c>
      <c r="T705" s="1"/>
      <c r="U705" s="1"/>
      <c r="V705" s="1" t="s">
        <v>14226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7344</v>
      </c>
      <c r="H706" s="1" t="s">
        <v>8961</v>
      </c>
      <c r="I706" s="1" t="s">
        <v>10585</v>
      </c>
      <c r="J706" s="1"/>
      <c r="K706" s="1" t="s">
        <v>11416</v>
      </c>
      <c r="L706" s="1" t="s">
        <v>704</v>
      </c>
      <c r="M706" s="1" t="s">
        <v>12120</v>
      </c>
      <c r="N706" s="1" t="s">
        <v>13088</v>
      </c>
      <c r="O706" s="1" t="s">
        <v>704</v>
      </c>
      <c r="P706" s="1" t="s">
        <v>13093</v>
      </c>
      <c r="Q706" s="1" t="s">
        <v>13413</v>
      </c>
      <c r="R706" s="1" t="s">
        <v>14214</v>
      </c>
      <c r="S706" s="1" t="s">
        <v>704</v>
      </c>
      <c r="T706" s="1"/>
      <c r="U706" s="1"/>
      <c r="V706" s="1" t="s">
        <v>14226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7345</v>
      </c>
      <c r="H707" s="1" t="s">
        <v>8962</v>
      </c>
      <c r="I707" s="1" t="s">
        <v>10586</v>
      </c>
      <c r="J707" s="1"/>
      <c r="K707" s="1" t="s">
        <v>11416</v>
      </c>
      <c r="L707" s="1" t="s">
        <v>705</v>
      </c>
      <c r="M707" s="1" t="s">
        <v>12121</v>
      </c>
      <c r="N707" s="1" t="s">
        <v>13088</v>
      </c>
      <c r="O707" s="1" t="s">
        <v>705</v>
      </c>
      <c r="P707" s="1" t="s">
        <v>13093</v>
      </c>
      <c r="Q707" s="1" t="s">
        <v>13414</v>
      </c>
      <c r="R707" s="1" t="s">
        <v>14214</v>
      </c>
      <c r="S707" s="1" t="s">
        <v>705</v>
      </c>
      <c r="T707" s="1"/>
      <c r="U707" s="1"/>
      <c r="V707" s="1" t="s">
        <v>14226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7346</v>
      </c>
      <c r="H708" s="1" t="s">
        <v>8963</v>
      </c>
      <c r="I708" s="1" t="s">
        <v>10587</v>
      </c>
      <c r="J708" s="1"/>
      <c r="K708" s="1" t="s">
        <v>11416</v>
      </c>
      <c r="L708" s="1" t="s">
        <v>706</v>
      </c>
      <c r="M708" s="1" t="s">
        <v>12122</v>
      </c>
      <c r="N708" s="1" t="s">
        <v>13088</v>
      </c>
      <c r="O708" s="1" t="s">
        <v>706</v>
      </c>
      <c r="P708" s="1" t="s">
        <v>13093</v>
      </c>
      <c r="Q708" s="1" t="s">
        <v>13415</v>
      </c>
      <c r="R708" s="1" t="s">
        <v>14214</v>
      </c>
      <c r="S708" s="1" t="s">
        <v>706</v>
      </c>
      <c r="T708" s="1"/>
      <c r="U708" s="1"/>
      <c r="V708" s="1" t="s">
        <v>14226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7347</v>
      </c>
      <c r="H709" s="1" t="s">
        <v>8964</v>
      </c>
      <c r="I709" s="1" t="s">
        <v>10588</v>
      </c>
      <c r="J709" s="1"/>
      <c r="K709" s="1" t="s">
        <v>11416</v>
      </c>
      <c r="L709" s="1" t="s">
        <v>707</v>
      </c>
      <c r="M709" s="1" t="s">
        <v>12123</v>
      </c>
      <c r="N709" s="1" t="s">
        <v>13088</v>
      </c>
      <c r="O709" s="1" t="s">
        <v>707</v>
      </c>
      <c r="P709" s="1" t="s">
        <v>13093</v>
      </c>
      <c r="Q709" s="1" t="s">
        <v>13416</v>
      </c>
      <c r="R709" s="1" t="s">
        <v>14214</v>
      </c>
      <c r="S709" s="1" t="s">
        <v>707</v>
      </c>
      <c r="T709" s="1"/>
      <c r="U709" s="1"/>
      <c r="V709" s="1" t="s">
        <v>14226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7348</v>
      </c>
      <c r="H710" s="1" t="s">
        <v>8965</v>
      </c>
      <c r="I710" s="1" t="s">
        <v>10589</v>
      </c>
      <c r="J710" s="1"/>
      <c r="K710" s="1" t="s">
        <v>11416</v>
      </c>
      <c r="L710" s="1" t="s">
        <v>708</v>
      </c>
      <c r="M710" s="1" t="s">
        <v>12124</v>
      </c>
      <c r="N710" s="1" t="s">
        <v>13088</v>
      </c>
      <c r="O710" s="1" t="s">
        <v>708</v>
      </c>
      <c r="P710" s="1" t="s">
        <v>13093</v>
      </c>
      <c r="Q710" s="1" t="s">
        <v>13417</v>
      </c>
      <c r="R710" s="1" t="s">
        <v>14214</v>
      </c>
      <c r="S710" s="1" t="s">
        <v>708</v>
      </c>
      <c r="T710" s="1"/>
      <c r="U710" s="1"/>
      <c r="V710" s="1" t="s">
        <v>14226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7349</v>
      </c>
      <c r="H711" s="1" t="s">
        <v>8966</v>
      </c>
      <c r="I711" s="1" t="s">
        <v>9913</v>
      </c>
      <c r="J711" s="1"/>
      <c r="K711" s="1" t="s">
        <v>11416</v>
      </c>
      <c r="L711" s="1" t="s">
        <v>709</v>
      </c>
      <c r="M711" s="1" t="s">
        <v>12125</v>
      </c>
      <c r="N711" s="1" t="s">
        <v>13088</v>
      </c>
      <c r="O711" s="1" t="s">
        <v>709</v>
      </c>
      <c r="P711" s="1" t="s">
        <v>13093</v>
      </c>
      <c r="Q711" s="1" t="s">
        <v>13418</v>
      </c>
      <c r="R711" s="1" t="s">
        <v>14214</v>
      </c>
      <c r="S711" s="1" t="s">
        <v>709</v>
      </c>
      <c r="T711" s="1"/>
      <c r="U711" s="1"/>
      <c r="V711" s="1" t="s">
        <v>14226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7350</v>
      </c>
      <c r="H712" s="1" t="s">
        <v>8967</v>
      </c>
      <c r="I712" s="1" t="s">
        <v>10162</v>
      </c>
      <c r="J712" s="1"/>
      <c r="K712" s="1" t="s">
        <v>11416</v>
      </c>
      <c r="L712" s="1" t="s">
        <v>710</v>
      </c>
      <c r="M712" s="1" t="s">
        <v>12126</v>
      </c>
      <c r="N712" s="1" t="s">
        <v>13088</v>
      </c>
      <c r="O712" s="1" t="s">
        <v>710</v>
      </c>
      <c r="P712" s="1" t="s">
        <v>13093</v>
      </c>
      <c r="Q712" s="1" t="s">
        <v>13419</v>
      </c>
      <c r="R712" s="1" t="s">
        <v>14214</v>
      </c>
      <c r="S712" s="1" t="s">
        <v>710</v>
      </c>
      <c r="T712" s="1"/>
      <c r="U712" s="1"/>
      <c r="V712" s="1" t="s">
        <v>14226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7351</v>
      </c>
      <c r="H713" s="1" t="s">
        <v>8968</v>
      </c>
      <c r="I713" s="1" t="s">
        <v>10590</v>
      </c>
      <c r="J713" s="1"/>
      <c r="K713" s="1" t="s">
        <v>11416</v>
      </c>
      <c r="L713" s="1" t="s">
        <v>711</v>
      </c>
      <c r="M713" s="1" t="s">
        <v>12127</v>
      </c>
      <c r="N713" s="1" t="s">
        <v>13088</v>
      </c>
      <c r="O713" s="1" t="s">
        <v>711</v>
      </c>
      <c r="P713" s="1" t="s">
        <v>13093</v>
      </c>
      <c r="Q713" s="1" t="s">
        <v>13420</v>
      </c>
      <c r="R713" s="1" t="s">
        <v>14214</v>
      </c>
      <c r="S713" s="1" t="s">
        <v>711</v>
      </c>
      <c r="T713" s="1"/>
      <c r="U713" s="1"/>
      <c r="V713" s="1" t="s">
        <v>14226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7352</v>
      </c>
      <c r="H714" s="1" t="s">
        <v>8969</v>
      </c>
      <c r="I714" s="1" t="s">
        <v>10591</v>
      </c>
      <c r="J714" s="1"/>
      <c r="K714" s="1" t="s">
        <v>11416</v>
      </c>
      <c r="L714" s="1" t="s">
        <v>712</v>
      </c>
      <c r="M714" s="1" t="s">
        <v>12128</v>
      </c>
      <c r="N714" s="1" t="s">
        <v>13088</v>
      </c>
      <c r="O714" s="1" t="s">
        <v>712</v>
      </c>
      <c r="P714" s="1" t="s">
        <v>13093</v>
      </c>
      <c r="Q714" s="1" t="s">
        <v>13421</v>
      </c>
      <c r="R714" s="1" t="s">
        <v>14214</v>
      </c>
      <c r="S714" s="1" t="s">
        <v>712</v>
      </c>
      <c r="T714" s="1"/>
      <c r="U714" s="1"/>
      <c r="V714" s="1" t="s">
        <v>14226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7353</v>
      </c>
      <c r="H715" s="1" t="s">
        <v>8970</v>
      </c>
      <c r="I715" s="1" t="s">
        <v>10592</v>
      </c>
      <c r="J715" s="1"/>
      <c r="K715" s="1" t="s">
        <v>11416</v>
      </c>
      <c r="L715" s="1" t="s">
        <v>713</v>
      </c>
      <c r="M715" s="1" t="s">
        <v>12129</v>
      </c>
      <c r="N715" s="1" t="s">
        <v>13088</v>
      </c>
      <c r="O715" s="1" t="s">
        <v>713</v>
      </c>
      <c r="P715" s="1" t="s">
        <v>13093</v>
      </c>
      <c r="Q715" s="1" t="s">
        <v>13422</v>
      </c>
      <c r="R715" s="1" t="s">
        <v>14214</v>
      </c>
      <c r="S715" s="1" t="s">
        <v>713</v>
      </c>
      <c r="T715" s="1"/>
      <c r="U715" s="1"/>
      <c r="V715" s="1" t="s">
        <v>14226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7354</v>
      </c>
      <c r="H716" s="1" t="s">
        <v>8971</v>
      </c>
      <c r="I716" s="1" t="s">
        <v>10593</v>
      </c>
      <c r="J716" s="1"/>
      <c r="K716" s="1" t="s">
        <v>11416</v>
      </c>
      <c r="L716" s="1" t="s">
        <v>714</v>
      </c>
      <c r="M716" s="1" t="s">
        <v>12130</v>
      </c>
      <c r="N716" s="1" t="s">
        <v>13088</v>
      </c>
      <c r="O716" s="1" t="s">
        <v>714</v>
      </c>
      <c r="P716" s="1" t="s">
        <v>13093</v>
      </c>
      <c r="Q716" s="1" t="s">
        <v>13423</v>
      </c>
      <c r="R716" s="1" t="s">
        <v>14214</v>
      </c>
      <c r="S716" s="1" t="s">
        <v>714</v>
      </c>
      <c r="T716" s="1"/>
      <c r="U716" s="1"/>
      <c r="V716" s="1" t="s">
        <v>14226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7355</v>
      </c>
      <c r="H717" s="1" t="s">
        <v>8972</v>
      </c>
      <c r="I717" s="1" t="s">
        <v>10594</v>
      </c>
      <c r="J717" s="1"/>
      <c r="K717" s="1" t="s">
        <v>11416</v>
      </c>
      <c r="L717" s="1" t="s">
        <v>715</v>
      </c>
      <c r="M717" s="1" t="s">
        <v>12131</v>
      </c>
      <c r="N717" s="1" t="s">
        <v>13088</v>
      </c>
      <c r="O717" s="1" t="s">
        <v>715</v>
      </c>
      <c r="P717" s="1" t="s">
        <v>13093</v>
      </c>
      <c r="Q717" s="1" t="s">
        <v>13424</v>
      </c>
      <c r="R717" s="1" t="s">
        <v>14214</v>
      </c>
      <c r="S717" s="1" t="s">
        <v>715</v>
      </c>
      <c r="T717" s="1"/>
      <c r="U717" s="1"/>
      <c r="V717" s="1" t="s">
        <v>14226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7356</v>
      </c>
      <c r="H718" s="1" t="s">
        <v>8973</v>
      </c>
      <c r="I718" s="1" t="s">
        <v>10595</v>
      </c>
      <c r="J718" s="1"/>
      <c r="K718" s="1" t="s">
        <v>11416</v>
      </c>
      <c r="L718" s="1" t="s">
        <v>716</v>
      </c>
      <c r="M718" s="1" t="s">
        <v>12132</v>
      </c>
      <c r="N718" s="1" t="s">
        <v>13088</v>
      </c>
      <c r="O718" s="1" t="s">
        <v>716</v>
      </c>
      <c r="P718" s="1" t="s">
        <v>13093</v>
      </c>
      <c r="Q718" s="1" t="s">
        <v>13425</v>
      </c>
      <c r="R718" s="1" t="s">
        <v>14214</v>
      </c>
      <c r="S718" s="1" t="s">
        <v>716</v>
      </c>
      <c r="T718" s="1"/>
      <c r="U718" s="1"/>
      <c r="V718" s="1" t="s">
        <v>14226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7357</v>
      </c>
      <c r="H719" s="1" t="s">
        <v>8974</v>
      </c>
      <c r="I719" s="1" t="s">
        <v>10596</v>
      </c>
      <c r="J719" s="1"/>
      <c r="K719" s="1" t="s">
        <v>11416</v>
      </c>
      <c r="L719" s="1" t="s">
        <v>717</v>
      </c>
      <c r="M719" s="1" t="s">
        <v>12133</v>
      </c>
      <c r="N719" s="1" t="s">
        <v>13088</v>
      </c>
      <c r="O719" s="1" t="s">
        <v>717</v>
      </c>
      <c r="P719" s="1" t="s">
        <v>13093</v>
      </c>
      <c r="Q719" s="1" t="s">
        <v>13426</v>
      </c>
      <c r="R719" s="1" t="s">
        <v>14214</v>
      </c>
      <c r="S719" s="1" t="s">
        <v>717</v>
      </c>
      <c r="T719" s="1"/>
      <c r="U719" s="1"/>
      <c r="V719" s="1" t="s">
        <v>14226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7358</v>
      </c>
      <c r="H720" s="1" t="s">
        <v>8975</v>
      </c>
      <c r="I720" s="1" t="s">
        <v>10597</v>
      </c>
      <c r="J720" s="1"/>
      <c r="K720" s="1" t="s">
        <v>11416</v>
      </c>
      <c r="L720" s="1" t="s">
        <v>718</v>
      </c>
      <c r="M720" s="1" t="s">
        <v>12134</v>
      </c>
      <c r="N720" s="1" t="s">
        <v>13088</v>
      </c>
      <c r="O720" s="1" t="s">
        <v>718</v>
      </c>
      <c r="P720" s="1" t="s">
        <v>13093</v>
      </c>
      <c r="Q720" s="1" t="s">
        <v>13427</v>
      </c>
      <c r="R720" s="1" t="s">
        <v>14214</v>
      </c>
      <c r="S720" s="1" t="s">
        <v>718</v>
      </c>
      <c r="T720" s="1"/>
      <c r="U720" s="1"/>
      <c r="V720" s="1" t="s">
        <v>14226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7359</v>
      </c>
      <c r="H721" s="1" t="s">
        <v>8976</v>
      </c>
      <c r="I721" s="1" t="s">
        <v>10598</v>
      </c>
      <c r="J721" s="1"/>
      <c r="K721" s="1" t="s">
        <v>11416</v>
      </c>
      <c r="L721" s="1" t="s">
        <v>719</v>
      </c>
      <c r="M721" s="1" t="s">
        <v>12135</v>
      </c>
      <c r="N721" s="1" t="s">
        <v>13088</v>
      </c>
      <c r="O721" s="1" t="s">
        <v>719</v>
      </c>
      <c r="P721" s="1" t="s">
        <v>13093</v>
      </c>
      <c r="Q721" s="1" t="s">
        <v>13428</v>
      </c>
      <c r="R721" s="1" t="s">
        <v>14214</v>
      </c>
      <c r="S721" s="1" t="s">
        <v>719</v>
      </c>
      <c r="T721" s="1"/>
      <c r="U721" s="1"/>
      <c r="V721" s="1" t="s">
        <v>14226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7360</v>
      </c>
      <c r="H722" s="1" t="s">
        <v>8977</v>
      </c>
      <c r="I722" s="1" t="s">
        <v>10599</v>
      </c>
      <c r="J722" s="1"/>
      <c r="K722" s="1" t="s">
        <v>11416</v>
      </c>
      <c r="L722" s="1" t="s">
        <v>720</v>
      </c>
      <c r="M722" s="1" t="s">
        <v>12136</v>
      </c>
      <c r="N722" s="1" t="s">
        <v>13088</v>
      </c>
      <c r="O722" s="1" t="s">
        <v>720</v>
      </c>
      <c r="P722" s="1" t="s">
        <v>13093</v>
      </c>
      <c r="Q722" s="1" t="s">
        <v>13429</v>
      </c>
      <c r="R722" s="1" t="s">
        <v>14214</v>
      </c>
      <c r="S722" s="1" t="s">
        <v>720</v>
      </c>
      <c r="T722" s="1"/>
      <c r="U722" s="1"/>
      <c r="V722" s="1" t="s">
        <v>14226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7361</v>
      </c>
      <c r="H723" s="1" t="s">
        <v>8978</v>
      </c>
      <c r="I723" s="1" t="s">
        <v>10600</v>
      </c>
      <c r="J723" s="1"/>
      <c r="K723" s="1" t="s">
        <v>11416</v>
      </c>
      <c r="L723" s="1" t="s">
        <v>721</v>
      </c>
      <c r="M723" s="1" t="s">
        <v>12137</v>
      </c>
      <c r="N723" s="1" t="s">
        <v>13088</v>
      </c>
      <c r="O723" s="1" t="s">
        <v>721</v>
      </c>
      <c r="P723" s="1" t="s">
        <v>13093</v>
      </c>
      <c r="Q723" s="1" t="s">
        <v>13430</v>
      </c>
      <c r="R723" s="1" t="s">
        <v>14214</v>
      </c>
      <c r="S723" s="1" t="s">
        <v>721</v>
      </c>
      <c r="T723" s="1"/>
      <c r="U723" s="1"/>
      <c r="V723" s="1" t="s">
        <v>14226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4109</v>
      </c>
      <c r="H724" s="1" t="s">
        <v>8979</v>
      </c>
      <c r="I724" s="1" t="s">
        <v>10601</v>
      </c>
      <c r="J724" s="1"/>
      <c r="K724" s="1" t="s">
        <v>11416</v>
      </c>
      <c r="L724" s="1" t="s">
        <v>722</v>
      </c>
      <c r="M724" s="1" t="s">
        <v>12138</v>
      </c>
      <c r="N724" s="1" t="s">
        <v>13088</v>
      </c>
      <c r="O724" s="1" t="s">
        <v>722</v>
      </c>
      <c r="P724" s="1" t="s">
        <v>13093</v>
      </c>
      <c r="Q724" s="1" t="s">
        <v>13431</v>
      </c>
      <c r="R724" s="1" t="s">
        <v>14214</v>
      </c>
      <c r="S724" s="1" t="s">
        <v>722</v>
      </c>
      <c r="T724" s="1"/>
      <c r="U724" s="1"/>
      <c r="V724" s="1" t="s">
        <v>14226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7362</v>
      </c>
      <c r="H725" s="1" t="s">
        <v>8980</v>
      </c>
      <c r="I725" s="1" t="s">
        <v>10602</v>
      </c>
      <c r="J725" s="1"/>
      <c r="K725" s="1" t="s">
        <v>11416</v>
      </c>
      <c r="L725" s="1" t="s">
        <v>723</v>
      </c>
      <c r="M725" s="1" t="s">
        <v>12139</v>
      </c>
      <c r="N725" s="1" t="s">
        <v>13088</v>
      </c>
      <c r="O725" s="1" t="s">
        <v>723</v>
      </c>
      <c r="P725" s="1" t="s">
        <v>13093</v>
      </c>
      <c r="Q725" s="1" t="s">
        <v>13432</v>
      </c>
      <c r="R725" s="1" t="s">
        <v>14214</v>
      </c>
      <c r="S725" s="1" t="s">
        <v>723</v>
      </c>
      <c r="T725" s="1"/>
      <c r="U725" s="1"/>
      <c r="V725" s="1" t="s">
        <v>14226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7363</v>
      </c>
      <c r="H726" s="1" t="s">
        <v>8981</v>
      </c>
      <c r="I726" s="1" t="s">
        <v>10603</v>
      </c>
      <c r="J726" s="1"/>
      <c r="K726" s="1" t="s">
        <v>11416</v>
      </c>
      <c r="L726" s="1" t="s">
        <v>724</v>
      </c>
      <c r="M726" s="1" t="s">
        <v>12140</v>
      </c>
      <c r="N726" s="1" t="s">
        <v>13088</v>
      </c>
      <c r="O726" s="1" t="s">
        <v>724</v>
      </c>
      <c r="P726" s="1" t="s">
        <v>13093</v>
      </c>
      <c r="Q726" s="1" t="s">
        <v>13433</v>
      </c>
      <c r="R726" s="1" t="s">
        <v>14214</v>
      </c>
      <c r="S726" s="1" t="s">
        <v>724</v>
      </c>
      <c r="T726" s="1"/>
      <c r="U726" s="1"/>
      <c r="V726" s="1" t="s">
        <v>14226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7364</v>
      </c>
      <c r="H727" s="1" t="s">
        <v>8982</v>
      </c>
      <c r="I727" s="1" t="s">
        <v>10604</v>
      </c>
      <c r="J727" s="1"/>
      <c r="K727" s="1" t="s">
        <v>11416</v>
      </c>
      <c r="L727" s="1" t="s">
        <v>725</v>
      </c>
      <c r="M727" s="1" t="s">
        <v>12141</v>
      </c>
      <c r="N727" s="1" t="s">
        <v>13088</v>
      </c>
      <c r="O727" s="1" t="s">
        <v>725</v>
      </c>
      <c r="P727" s="1" t="s">
        <v>13093</v>
      </c>
      <c r="Q727" s="1" t="s">
        <v>13434</v>
      </c>
      <c r="R727" s="1" t="s">
        <v>14214</v>
      </c>
      <c r="S727" s="1" t="s">
        <v>725</v>
      </c>
      <c r="T727" s="1"/>
      <c r="U727" s="1"/>
      <c r="V727" s="1" t="s">
        <v>14226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7365</v>
      </c>
      <c r="H728" s="1" t="s">
        <v>8983</v>
      </c>
      <c r="I728" s="1" t="s">
        <v>10605</v>
      </c>
      <c r="J728" s="1"/>
      <c r="K728" s="1" t="s">
        <v>11416</v>
      </c>
      <c r="L728" s="1" t="s">
        <v>726</v>
      </c>
      <c r="M728" s="1" t="s">
        <v>12142</v>
      </c>
      <c r="N728" s="1" t="s">
        <v>13088</v>
      </c>
      <c r="O728" s="1" t="s">
        <v>726</v>
      </c>
      <c r="P728" s="1" t="s">
        <v>13093</v>
      </c>
      <c r="Q728" s="1" t="s">
        <v>13435</v>
      </c>
      <c r="R728" s="1" t="s">
        <v>14214</v>
      </c>
      <c r="S728" s="1" t="s">
        <v>726</v>
      </c>
      <c r="T728" s="1"/>
      <c r="U728" s="1"/>
      <c r="V728" s="1" t="s">
        <v>14226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7366</v>
      </c>
      <c r="H729" s="1" t="s">
        <v>8984</v>
      </c>
      <c r="I729" s="1" t="s">
        <v>10606</v>
      </c>
      <c r="J729" s="1"/>
      <c r="K729" s="1" t="s">
        <v>11416</v>
      </c>
      <c r="L729" s="1" t="s">
        <v>727</v>
      </c>
      <c r="M729" s="1" t="s">
        <v>12143</v>
      </c>
      <c r="N729" s="1" t="s">
        <v>13088</v>
      </c>
      <c r="O729" s="1" t="s">
        <v>727</v>
      </c>
      <c r="P729" s="1" t="s">
        <v>13093</v>
      </c>
      <c r="Q729" s="1" t="s">
        <v>13436</v>
      </c>
      <c r="R729" s="1" t="s">
        <v>14214</v>
      </c>
      <c r="S729" s="1" t="s">
        <v>727</v>
      </c>
      <c r="T729" s="1"/>
      <c r="U729" s="1"/>
      <c r="V729" s="1" t="s">
        <v>14226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7367</v>
      </c>
      <c r="H730" s="1" t="s">
        <v>8985</v>
      </c>
      <c r="I730" s="1" t="s">
        <v>10607</v>
      </c>
      <c r="J730" s="1"/>
      <c r="K730" s="1" t="s">
        <v>11416</v>
      </c>
      <c r="L730" s="1" t="s">
        <v>728</v>
      </c>
      <c r="M730" s="1" t="s">
        <v>12144</v>
      </c>
      <c r="N730" s="1" t="s">
        <v>13088</v>
      </c>
      <c r="O730" s="1" t="s">
        <v>728</v>
      </c>
      <c r="P730" s="1" t="s">
        <v>13093</v>
      </c>
      <c r="Q730" s="1" t="s">
        <v>13437</v>
      </c>
      <c r="R730" s="1" t="s">
        <v>14214</v>
      </c>
      <c r="S730" s="1" t="s">
        <v>728</v>
      </c>
      <c r="T730" s="1"/>
      <c r="U730" s="1"/>
      <c r="V730" s="1" t="s">
        <v>14226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7368</v>
      </c>
      <c r="H731" s="1" t="s">
        <v>8986</v>
      </c>
      <c r="I731" s="1" t="s">
        <v>10608</v>
      </c>
      <c r="J731" s="1"/>
      <c r="K731" s="1" t="s">
        <v>11416</v>
      </c>
      <c r="L731" s="1" t="s">
        <v>729</v>
      </c>
      <c r="M731" s="1" t="s">
        <v>12145</v>
      </c>
      <c r="N731" s="1" t="s">
        <v>13088</v>
      </c>
      <c r="O731" s="1" t="s">
        <v>729</v>
      </c>
      <c r="P731" s="1" t="s">
        <v>13093</v>
      </c>
      <c r="Q731" s="1" t="s">
        <v>13438</v>
      </c>
      <c r="R731" s="1" t="s">
        <v>14214</v>
      </c>
      <c r="S731" s="1" t="s">
        <v>729</v>
      </c>
      <c r="T731" s="1"/>
      <c r="U731" s="1"/>
      <c r="V731" s="1" t="s">
        <v>14226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7369</v>
      </c>
      <c r="H732" s="1" t="s">
        <v>8987</v>
      </c>
      <c r="I732" s="1" t="s">
        <v>10609</v>
      </c>
      <c r="J732" s="1"/>
      <c r="K732" s="1" t="s">
        <v>11416</v>
      </c>
      <c r="L732" s="1" t="s">
        <v>730</v>
      </c>
      <c r="M732" s="1" t="s">
        <v>12146</v>
      </c>
      <c r="N732" s="1" t="s">
        <v>13088</v>
      </c>
      <c r="O732" s="1" t="s">
        <v>730</v>
      </c>
      <c r="P732" s="1" t="s">
        <v>13093</v>
      </c>
      <c r="Q732" s="1" t="s">
        <v>13439</v>
      </c>
      <c r="R732" s="1" t="s">
        <v>14214</v>
      </c>
      <c r="S732" s="1" t="s">
        <v>730</v>
      </c>
      <c r="T732" s="1"/>
      <c r="U732" s="1"/>
      <c r="V732" s="1" t="s">
        <v>14226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7370</v>
      </c>
      <c r="H733" s="1" t="s">
        <v>8988</v>
      </c>
      <c r="I733" s="1" t="s">
        <v>10610</v>
      </c>
      <c r="J733" s="1"/>
      <c r="K733" s="1" t="s">
        <v>11416</v>
      </c>
      <c r="L733" s="1" t="s">
        <v>731</v>
      </c>
      <c r="M733" s="1" t="s">
        <v>12147</v>
      </c>
      <c r="N733" s="1" t="s">
        <v>13088</v>
      </c>
      <c r="O733" s="1" t="s">
        <v>731</v>
      </c>
      <c r="P733" s="1" t="s">
        <v>13093</v>
      </c>
      <c r="Q733" s="1" t="s">
        <v>13440</v>
      </c>
      <c r="R733" s="1" t="s">
        <v>14214</v>
      </c>
      <c r="S733" s="1" t="s">
        <v>731</v>
      </c>
      <c r="T733" s="1"/>
      <c r="U733" s="1"/>
      <c r="V733" s="1" t="s">
        <v>14226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7371</v>
      </c>
      <c r="H734" s="1" t="s">
        <v>8989</v>
      </c>
      <c r="I734" s="1" t="s">
        <v>10611</v>
      </c>
      <c r="J734" s="1"/>
      <c r="K734" s="1" t="s">
        <v>11416</v>
      </c>
      <c r="L734" s="1" t="s">
        <v>732</v>
      </c>
      <c r="M734" s="1" t="s">
        <v>12148</v>
      </c>
      <c r="N734" s="1" t="s">
        <v>13088</v>
      </c>
      <c r="O734" s="1" t="s">
        <v>732</v>
      </c>
      <c r="P734" s="1" t="s">
        <v>13093</v>
      </c>
      <c r="Q734" s="1" t="s">
        <v>13441</v>
      </c>
      <c r="R734" s="1" t="s">
        <v>14214</v>
      </c>
      <c r="S734" s="1" t="s">
        <v>732</v>
      </c>
      <c r="T734" s="1"/>
      <c r="U734" s="1"/>
      <c r="V734" s="1" t="s">
        <v>14226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7372</v>
      </c>
      <c r="H735" s="1" t="s">
        <v>8990</v>
      </c>
      <c r="I735" s="1" t="s">
        <v>10612</v>
      </c>
      <c r="J735" s="1"/>
      <c r="K735" s="1" t="s">
        <v>11416</v>
      </c>
      <c r="L735" s="1" t="s">
        <v>733</v>
      </c>
      <c r="M735" s="1" t="s">
        <v>12149</v>
      </c>
      <c r="N735" s="1" t="s">
        <v>13088</v>
      </c>
      <c r="O735" s="1" t="s">
        <v>733</v>
      </c>
      <c r="P735" s="1" t="s">
        <v>13093</v>
      </c>
      <c r="Q735" s="1" t="s">
        <v>13442</v>
      </c>
      <c r="R735" s="1" t="s">
        <v>14214</v>
      </c>
      <c r="S735" s="1" t="s">
        <v>733</v>
      </c>
      <c r="T735" s="1"/>
      <c r="U735" s="1"/>
      <c r="V735" s="1" t="s">
        <v>14226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7373</v>
      </c>
      <c r="H736" s="1" t="s">
        <v>8991</v>
      </c>
      <c r="I736" s="1" t="s">
        <v>10613</v>
      </c>
      <c r="J736" s="1"/>
      <c r="K736" s="1" t="s">
        <v>11416</v>
      </c>
      <c r="L736" s="1" t="s">
        <v>734</v>
      </c>
      <c r="M736" s="1" t="s">
        <v>12150</v>
      </c>
      <c r="N736" s="1" t="s">
        <v>13088</v>
      </c>
      <c r="O736" s="1" t="s">
        <v>734</v>
      </c>
      <c r="P736" s="1" t="s">
        <v>13093</v>
      </c>
      <c r="Q736" s="1" t="s">
        <v>13443</v>
      </c>
      <c r="R736" s="1" t="s">
        <v>14214</v>
      </c>
      <c r="S736" s="1" t="s">
        <v>734</v>
      </c>
      <c r="T736" s="1"/>
      <c r="U736" s="1"/>
      <c r="V736" s="1" t="s">
        <v>14226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7374</v>
      </c>
      <c r="H737" s="1" t="s">
        <v>8992</v>
      </c>
      <c r="I737" s="1" t="s">
        <v>10614</v>
      </c>
      <c r="J737" s="1"/>
      <c r="K737" s="1" t="s">
        <v>11416</v>
      </c>
      <c r="L737" s="1" t="s">
        <v>735</v>
      </c>
      <c r="M737" s="1" t="s">
        <v>12151</v>
      </c>
      <c r="N737" s="1" t="s">
        <v>13088</v>
      </c>
      <c r="O737" s="1" t="s">
        <v>735</v>
      </c>
      <c r="P737" s="1" t="s">
        <v>13093</v>
      </c>
      <c r="Q737" s="1" t="s">
        <v>13444</v>
      </c>
      <c r="R737" s="1" t="s">
        <v>14214</v>
      </c>
      <c r="S737" s="1" t="s">
        <v>735</v>
      </c>
      <c r="T737" s="1"/>
      <c r="U737" s="1"/>
      <c r="V737" s="1" t="s">
        <v>14226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7375</v>
      </c>
      <c r="H738" s="1" t="s">
        <v>8993</v>
      </c>
      <c r="I738" s="1" t="s">
        <v>10615</v>
      </c>
      <c r="J738" s="1"/>
      <c r="K738" s="1" t="s">
        <v>11416</v>
      </c>
      <c r="L738" s="1" t="s">
        <v>736</v>
      </c>
      <c r="M738" s="1" t="s">
        <v>12152</v>
      </c>
      <c r="N738" s="1" t="s">
        <v>13088</v>
      </c>
      <c r="O738" s="1" t="s">
        <v>736</v>
      </c>
      <c r="P738" s="1" t="s">
        <v>13093</v>
      </c>
      <c r="Q738" s="1" t="s">
        <v>13445</v>
      </c>
      <c r="R738" s="1" t="s">
        <v>14214</v>
      </c>
      <c r="S738" s="1" t="s">
        <v>736</v>
      </c>
      <c r="T738" s="1"/>
      <c r="U738" s="1"/>
      <c r="V738" s="1" t="s">
        <v>14226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4124</v>
      </c>
      <c r="H739" s="1" t="s">
        <v>8994</v>
      </c>
      <c r="I739" s="1" t="s">
        <v>10616</v>
      </c>
      <c r="J739" s="1"/>
      <c r="K739" s="1" t="s">
        <v>11416</v>
      </c>
      <c r="L739" s="1" t="s">
        <v>737</v>
      </c>
      <c r="M739" s="1" t="s">
        <v>12153</v>
      </c>
      <c r="N739" s="1" t="s">
        <v>13088</v>
      </c>
      <c r="O739" s="1" t="s">
        <v>737</v>
      </c>
      <c r="P739" s="1" t="s">
        <v>13093</v>
      </c>
      <c r="Q739" s="1" t="s">
        <v>13446</v>
      </c>
      <c r="R739" s="1" t="s">
        <v>14214</v>
      </c>
      <c r="S739" s="1" t="s">
        <v>737</v>
      </c>
      <c r="T739" s="1"/>
      <c r="U739" s="1"/>
      <c r="V739" s="1" t="s">
        <v>14226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7376</v>
      </c>
      <c r="H740" s="1" t="s">
        <v>8995</v>
      </c>
      <c r="I740" s="1" t="s">
        <v>10617</v>
      </c>
      <c r="J740" s="1"/>
      <c r="K740" s="1" t="s">
        <v>11416</v>
      </c>
      <c r="L740" s="1" t="s">
        <v>738</v>
      </c>
      <c r="M740" s="1" t="s">
        <v>12154</v>
      </c>
      <c r="N740" s="1" t="s">
        <v>13088</v>
      </c>
      <c r="O740" s="1" t="s">
        <v>738</v>
      </c>
      <c r="P740" s="1" t="s">
        <v>13093</v>
      </c>
      <c r="Q740" s="1" t="s">
        <v>13447</v>
      </c>
      <c r="R740" s="1" t="s">
        <v>14214</v>
      </c>
      <c r="S740" s="1" t="s">
        <v>738</v>
      </c>
      <c r="T740" s="1"/>
      <c r="U740" s="1"/>
      <c r="V740" s="1" t="s">
        <v>14226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7377</v>
      </c>
      <c r="H741" s="1" t="s">
        <v>8996</v>
      </c>
      <c r="I741" s="1" t="s">
        <v>10618</v>
      </c>
      <c r="J741" s="1"/>
      <c r="K741" s="1" t="s">
        <v>11416</v>
      </c>
      <c r="L741" s="1" t="s">
        <v>739</v>
      </c>
      <c r="M741" s="1" t="s">
        <v>12155</v>
      </c>
      <c r="N741" s="1" t="s">
        <v>13088</v>
      </c>
      <c r="O741" s="1" t="s">
        <v>739</v>
      </c>
      <c r="P741" s="1" t="s">
        <v>13093</v>
      </c>
      <c r="Q741" s="1" t="s">
        <v>13448</v>
      </c>
      <c r="R741" s="1" t="s">
        <v>14214</v>
      </c>
      <c r="S741" s="1" t="s">
        <v>739</v>
      </c>
      <c r="T741" s="1"/>
      <c r="U741" s="1"/>
      <c r="V741" s="1" t="s">
        <v>14226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4127</v>
      </c>
      <c r="H742" s="1" t="s">
        <v>8997</v>
      </c>
      <c r="I742" s="1" t="s">
        <v>10619</v>
      </c>
      <c r="J742" s="1"/>
      <c r="K742" s="1" t="s">
        <v>11416</v>
      </c>
      <c r="L742" s="1" t="s">
        <v>740</v>
      </c>
      <c r="M742" s="1" t="s">
        <v>12156</v>
      </c>
      <c r="N742" s="1" t="s">
        <v>13088</v>
      </c>
      <c r="O742" s="1" t="s">
        <v>740</v>
      </c>
      <c r="P742" s="1" t="s">
        <v>13093</v>
      </c>
      <c r="Q742" s="1" t="s">
        <v>13449</v>
      </c>
      <c r="R742" s="1" t="s">
        <v>14214</v>
      </c>
      <c r="S742" s="1" t="s">
        <v>740</v>
      </c>
      <c r="T742" s="1"/>
      <c r="U742" s="1"/>
      <c r="V742" s="1" t="s">
        <v>14226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7378</v>
      </c>
      <c r="H743" s="1" t="s">
        <v>8998</v>
      </c>
      <c r="I743" s="1" t="s">
        <v>9953</v>
      </c>
      <c r="J743" s="1"/>
      <c r="K743" s="1" t="s">
        <v>11416</v>
      </c>
      <c r="L743" s="1" t="s">
        <v>741</v>
      </c>
      <c r="M743" s="1" t="s">
        <v>12157</v>
      </c>
      <c r="N743" s="1" t="s">
        <v>13088</v>
      </c>
      <c r="O743" s="1" t="s">
        <v>741</v>
      </c>
      <c r="P743" s="1" t="s">
        <v>13093</v>
      </c>
      <c r="Q743" s="1" t="s">
        <v>13450</v>
      </c>
      <c r="R743" s="1" t="s">
        <v>14214</v>
      </c>
      <c r="S743" s="1" t="s">
        <v>741</v>
      </c>
      <c r="T743" s="1"/>
      <c r="U743" s="1"/>
      <c r="V743" s="1" t="s">
        <v>14226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7379</v>
      </c>
      <c r="H744" s="1" t="s">
        <v>8999</v>
      </c>
      <c r="I744" s="1" t="s">
        <v>10620</v>
      </c>
      <c r="J744" s="1"/>
      <c r="K744" s="1" t="s">
        <v>11416</v>
      </c>
      <c r="L744" s="1" t="s">
        <v>742</v>
      </c>
      <c r="M744" s="1" t="s">
        <v>12158</v>
      </c>
      <c r="N744" s="1" t="s">
        <v>13088</v>
      </c>
      <c r="O744" s="1" t="s">
        <v>742</v>
      </c>
      <c r="P744" s="1" t="s">
        <v>13093</v>
      </c>
      <c r="Q744" s="1" t="s">
        <v>13451</v>
      </c>
      <c r="R744" s="1" t="s">
        <v>14214</v>
      </c>
      <c r="S744" s="1" t="s">
        <v>742</v>
      </c>
      <c r="T744" s="1"/>
      <c r="U744" s="1"/>
      <c r="V744" s="1" t="s">
        <v>14226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7380</v>
      </c>
      <c r="H745" s="1" t="s">
        <v>9000</v>
      </c>
      <c r="I745" s="1" t="s">
        <v>10621</v>
      </c>
      <c r="J745" s="1"/>
      <c r="K745" s="1" t="s">
        <v>11416</v>
      </c>
      <c r="L745" s="1" t="s">
        <v>743</v>
      </c>
      <c r="M745" s="1" t="s">
        <v>12159</v>
      </c>
      <c r="N745" s="1" t="s">
        <v>13088</v>
      </c>
      <c r="O745" s="1" t="s">
        <v>743</v>
      </c>
      <c r="P745" s="1" t="s">
        <v>13093</v>
      </c>
      <c r="Q745" s="1" t="s">
        <v>13452</v>
      </c>
      <c r="R745" s="1" t="s">
        <v>14214</v>
      </c>
      <c r="S745" s="1" t="s">
        <v>743</v>
      </c>
      <c r="T745" s="1"/>
      <c r="U745" s="1"/>
      <c r="V745" s="1" t="s">
        <v>14226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7381</v>
      </c>
      <c r="H746" s="1" t="s">
        <v>9001</v>
      </c>
      <c r="I746" s="1" t="s">
        <v>10611</v>
      </c>
      <c r="J746" s="1"/>
      <c r="K746" s="1" t="s">
        <v>11416</v>
      </c>
      <c r="L746" s="1" t="s">
        <v>744</v>
      </c>
      <c r="M746" s="1" t="s">
        <v>12160</v>
      </c>
      <c r="N746" s="1" t="s">
        <v>13088</v>
      </c>
      <c r="O746" s="1" t="s">
        <v>744</v>
      </c>
      <c r="P746" s="1" t="s">
        <v>13093</v>
      </c>
      <c r="Q746" s="1" t="s">
        <v>13453</v>
      </c>
      <c r="R746" s="1" t="s">
        <v>14214</v>
      </c>
      <c r="S746" s="1" t="s">
        <v>744</v>
      </c>
      <c r="T746" s="1"/>
      <c r="U746" s="1"/>
      <c r="V746" s="1" t="s">
        <v>14226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7382</v>
      </c>
      <c r="H747" s="1" t="s">
        <v>9002</v>
      </c>
      <c r="I747" s="1" t="s">
        <v>10622</v>
      </c>
      <c r="J747" s="1"/>
      <c r="K747" s="1" t="s">
        <v>11416</v>
      </c>
      <c r="L747" s="1" t="s">
        <v>745</v>
      </c>
      <c r="M747" s="1" t="s">
        <v>12161</v>
      </c>
      <c r="N747" s="1" t="s">
        <v>13088</v>
      </c>
      <c r="O747" s="1" t="s">
        <v>745</v>
      </c>
      <c r="P747" s="1" t="s">
        <v>13093</v>
      </c>
      <c r="Q747" s="1" t="s">
        <v>13454</v>
      </c>
      <c r="R747" s="1" t="s">
        <v>14214</v>
      </c>
      <c r="S747" s="1" t="s">
        <v>745</v>
      </c>
      <c r="T747" s="1"/>
      <c r="U747" s="1"/>
      <c r="V747" s="1" t="s">
        <v>14226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7383</v>
      </c>
      <c r="H748" s="1" t="s">
        <v>9003</v>
      </c>
      <c r="I748" s="1" t="s">
        <v>10623</v>
      </c>
      <c r="J748" s="1"/>
      <c r="K748" s="1" t="s">
        <v>11416</v>
      </c>
      <c r="L748" s="1" t="s">
        <v>746</v>
      </c>
      <c r="M748" s="1" t="s">
        <v>12162</v>
      </c>
      <c r="N748" s="1" t="s">
        <v>13088</v>
      </c>
      <c r="O748" s="1" t="s">
        <v>746</v>
      </c>
      <c r="P748" s="1" t="s">
        <v>13093</v>
      </c>
      <c r="Q748" s="1" t="s">
        <v>13455</v>
      </c>
      <c r="R748" s="1" t="s">
        <v>14214</v>
      </c>
      <c r="S748" s="1" t="s">
        <v>746</v>
      </c>
      <c r="T748" s="1"/>
      <c r="U748" s="1"/>
      <c r="V748" s="1" t="s">
        <v>14226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7384</v>
      </c>
      <c r="H749" s="1" t="s">
        <v>9004</v>
      </c>
      <c r="I749" s="1" t="s">
        <v>10624</v>
      </c>
      <c r="J749" s="1"/>
      <c r="K749" s="1" t="s">
        <v>11416</v>
      </c>
      <c r="L749" s="1" t="s">
        <v>747</v>
      </c>
      <c r="M749" s="1" t="s">
        <v>12163</v>
      </c>
      <c r="N749" s="1" t="s">
        <v>13088</v>
      </c>
      <c r="O749" s="1" t="s">
        <v>747</v>
      </c>
      <c r="P749" s="1" t="s">
        <v>13093</v>
      </c>
      <c r="Q749" s="1" t="s">
        <v>13456</v>
      </c>
      <c r="R749" s="1" t="s">
        <v>14214</v>
      </c>
      <c r="S749" s="1" t="s">
        <v>747</v>
      </c>
      <c r="T749" s="1"/>
      <c r="U749" s="1"/>
      <c r="V749" s="1" t="s">
        <v>14226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7385</v>
      </c>
      <c r="H750" s="1" t="s">
        <v>9005</v>
      </c>
      <c r="I750" s="1" t="s">
        <v>10625</v>
      </c>
      <c r="J750" s="1"/>
      <c r="K750" s="1" t="s">
        <v>11416</v>
      </c>
      <c r="L750" s="1" t="s">
        <v>748</v>
      </c>
      <c r="M750" s="1" t="s">
        <v>12164</v>
      </c>
      <c r="N750" s="1" t="s">
        <v>13088</v>
      </c>
      <c r="O750" s="1" t="s">
        <v>748</v>
      </c>
      <c r="P750" s="1" t="s">
        <v>13093</v>
      </c>
      <c r="Q750" s="1" t="s">
        <v>13457</v>
      </c>
      <c r="R750" s="1" t="s">
        <v>14214</v>
      </c>
      <c r="S750" s="1" t="s">
        <v>748</v>
      </c>
      <c r="T750" s="1"/>
      <c r="U750" s="1"/>
      <c r="V750" s="1" t="s">
        <v>14226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7386</v>
      </c>
      <c r="H751" s="1" t="s">
        <v>9006</v>
      </c>
      <c r="I751" s="1" t="s">
        <v>10626</v>
      </c>
      <c r="J751" s="1"/>
      <c r="K751" s="1" t="s">
        <v>11416</v>
      </c>
      <c r="L751" s="1" t="s">
        <v>749</v>
      </c>
      <c r="M751" s="1" t="s">
        <v>12165</v>
      </c>
      <c r="N751" s="1" t="s">
        <v>13088</v>
      </c>
      <c r="O751" s="1" t="s">
        <v>749</v>
      </c>
      <c r="P751" s="1" t="s">
        <v>13093</v>
      </c>
      <c r="Q751" s="1" t="s">
        <v>13458</v>
      </c>
      <c r="R751" s="1" t="s">
        <v>14214</v>
      </c>
      <c r="S751" s="1" t="s">
        <v>749</v>
      </c>
      <c r="T751" s="1"/>
      <c r="U751" s="1"/>
      <c r="V751" s="1" t="s">
        <v>14226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7387</v>
      </c>
      <c r="H752" s="1" t="s">
        <v>9007</v>
      </c>
      <c r="I752" s="1" t="s">
        <v>10627</v>
      </c>
      <c r="J752" s="1"/>
      <c r="K752" s="1" t="s">
        <v>11416</v>
      </c>
      <c r="L752" s="1" t="s">
        <v>750</v>
      </c>
      <c r="M752" s="1" t="s">
        <v>12166</v>
      </c>
      <c r="N752" s="1" t="s">
        <v>13088</v>
      </c>
      <c r="O752" s="1" t="s">
        <v>750</v>
      </c>
      <c r="P752" s="1" t="s">
        <v>13093</v>
      </c>
      <c r="Q752" s="1" t="s">
        <v>13459</v>
      </c>
      <c r="R752" s="1" t="s">
        <v>14214</v>
      </c>
      <c r="S752" s="1" t="s">
        <v>750</v>
      </c>
      <c r="T752" s="1"/>
      <c r="U752" s="1"/>
      <c r="V752" s="1" t="s">
        <v>14226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7388</v>
      </c>
      <c r="H753" s="1" t="s">
        <v>9008</v>
      </c>
      <c r="I753" s="1" t="s">
        <v>10628</v>
      </c>
      <c r="J753" s="1"/>
      <c r="K753" s="1" t="s">
        <v>11416</v>
      </c>
      <c r="L753" s="1" t="s">
        <v>751</v>
      </c>
      <c r="M753" s="1" t="s">
        <v>12167</v>
      </c>
      <c r="N753" s="1" t="s">
        <v>13088</v>
      </c>
      <c r="O753" s="1" t="s">
        <v>751</v>
      </c>
      <c r="P753" s="1" t="s">
        <v>13093</v>
      </c>
      <c r="Q753" s="1" t="s">
        <v>13460</v>
      </c>
      <c r="R753" s="1" t="s">
        <v>14214</v>
      </c>
      <c r="S753" s="1" t="s">
        <v>751</v>
      </c>
      <c r="T753" s="1"/>
      <c r="U753" s="1"/>
      <c r="V753" s="1" t="s">
        <v>14226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5779</v>
      </c>
      <c r="G754" s="1" t="s">
        <v>7389</v>
      </c>
      <c r="H754" s="1" t="s">
        <v>9009</v>
      </c>
      <c r="I754" s="1" t="s">
        <v>10629</v>
      </c>
      <c r="J754" s="1"/>
      <c r="K754" s="1" t="s">
        <v>11416</v>
      </c>
      <c r="L754" s="1" t="s">
        <v>752</v>
      </c>
      <c r="M754" s="1" t="s">
        <v>12168</v>
      </c>
      <c r="N754" s="1" t="s">
        <v>13088</v>
      </c>
      <c r="O754" s="1" t="s">
        <v>752</v>
      </c>
      <c r="P754" s="1" t="s">
        <v>13093</v>
      </c>
      <c r="Q754" s="1" t="s">
        <v>13461</v>
      </c>
      <c r="R754" s="1" t="s">
        <v>14214</v>
      </c>
      <c r="S754" s="1" t="s">
        <v>752</v>
      </c>
      <c r="T754" s="1"/>
      <c r="U754" s="1"/>
      <c r="V754" s="1" t="s">
        <v>14226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7390</v>
      </c>
      <c r="H755" s="1" t="s">
        <v>9010</v>
      </c>
      <c r="I755" s="1" t="s">
        <v>10630</v>
      </c>
      <c r="J755" s="1"/>
      <c r="K755" s="1" t="s">
        <v>11416</v>
      </c>
      <c r="L755" s="1" t="s">
        <v>753</v>
      </c>
      <c r="M755" s="1" t="s">
        <v>12169</v>
      </c>
      <c r="N755" s="1" t="s">
        <v>13088</v>
      </c>
      <c r="O755" s="1" t="s">
        <v>753</v>
      </c>
      <c r="P755" s="1" t="s">
        <v>13093</v>
      </c>
      <c r="Q755" s="1" t="s">
        <v>13462</v>
      </c>
      <c r="R755" s="1" t="s">
        <v>14214</v>
      </c>
      <c r="S755" s="1" t="s">
        <v>753</v>
      </c>
      <c r="T755" s="1"/>
      <c r="U755" s="1"/>
      <c r="V755" s="1" t="s">
        <v>14226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7391</v>
      </c>
      <c r="H756" s="1" t="s">
        <v>9011</v>
      </c>
      <c r="I756" s="1" t="s">
        <v>10517</v>
      </c>
      <c r="J756" s="1"/>
      <c r="K756" s="1" t="s">
        <v>11416</v>
      </c>
      <c r="L756" s="1" t="s">
        <v>754</v>
      </c>
      <c r="M756" s="1" t="s">
        <v>12170</v>
      </c>
      <c r="N756" s="1" t="s">
        <v>13088</v>
      </c>
      <c r="O756" s="1" t="s">
        <v>754</v>
      </c>
      <c r="P756" s="1" t="s">
        <v>13093</v>
      </c>
      <c r="Q756" s="1" t="s">
        <v>13463</v>
      </c>
      <c r="R756" s="1" t="s">
        <v>14214</v>
      </c>
      <c r="S756" s="1" t="s">
        <v>754</v>
      </c>
      <c r="T756" s="1"/>
      <c r="U756" s="1"/>
      <c r="V756" s="1" t="s">
        <v>14226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7392</v>
      </c>
      <c r="H757" s="1" t="s">
        <v>9012</v>
      </c>
      <c r="I757" s="1" t="s">
        <v>10631</v>
      </c>
      <c r="J757" s="1"/>
      <c r="K757" s="1" t="s">
        <v>11416</v>
      </c>
      <c r="L757" s="1" t="s">
        <v>755</v>
      </c>
      <c r="M757" s="1" t="s">
        <v>12171</v>
      </c>
      <c r="N757" s="1" t="s">
        <v>13088</v>
      </c>
      <c r="O757" s="1" t="s">
        <v>755</v>
      </c>
      <c r="P757" s="1" t="s">
        <v>13093</v>
      </c>
      <c r="Q757" s="1" t="s">
        <v>13464</v>
      </c>
      <c r="R757" s="1" t="s">
        <v>14214</v>
      </c>
      <c r="S757" s="1" t="s">
        <v>755</v>
      </c>
      <c r="T757" s="1"/>
      <c r="U757" s="1"/>
      <c r="V757" s="1" t="s">
        <v>14226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5783</v>
      </c>
      <c r="G758" s="1" t="s">
        <v>7393</v>
      </c>
      <c r="H758" s="1" t="s">
        <v>9013</v>
      </c>
      <c r="I758" s="1" t="s">
        <v>10632</v>
      </c>
      <c r="J758" s="1"/>
      <c r="K758" s="1" t="s">
        <v>11416</v>
      </c>
      <c r="L758" s="1" t="s">
        <v>756</v>
      </c>
      <c r="M758" s="1" t="s">
        <v>12172</v>
      </c>
      <c r="N758" s="1" t="s">
        <v>13088</v>
      </c>
      <c r="O758" s="1" t="s">
        <v>756</v>
      </c>
      <c r="P758" s="1" t="s">
        <v>13093</v>
      </c>
      <c r="Q758" s="1" t="s">
        <v>13465</v>
      </c>
      <c r="R758" s="1" t="s">
        <v>14214</v>
      </c>
      <c r="S758" s="1" t="s">
        <v>756</v>
      </c>
      <c r="T758" s="1"/>
      <c r="U758" s="1"/>
      <c r="V758" s="1" t="s">
        <v>14226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7394</v>
      </c>
      <c r="H759" s="1" t="s">
        <v>9014</v>
      </c>
      <c r="I759" s="1" t="s">
        <v>10633</v>
      </c>
      <c r="J759" s="1"/>
      <c r="K759" s="1" t="s">
        <v>11416</v>
      </c>
      <c r="L759" s="1" t="s">
        <v>757</v>
      </c>
      <c r="M759" s="1" t="s">
        <v>12173</v>
      </c>
      <c r="N759" s="1" t="s">
        <v>13088</v>
      </c>
      <c r="O759" s="1" t="s">
        <v>757</v>
      </c>
      <c r="P759" s="1" t="s">
        <v>13093</v>
      </c>
      <c r="Q759" s="1" t="s">
        <v>13466</v>
      </c>
      <c r="R759" s="1" t="s">
        <v>14214</v>
      </c>
      <c r="S759" s="1" t="s">
        <v>757</v>
      </c>
      <c r="T759" s="1"/>
      <c r="U759" s="1"/>
      <c r="V759" s="1" t="s">
        <v>14226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7395</v>
      </c>
      <c r="H760" s="1" t="s">
        <v>9015</v>
      </c>
      <c r="I760" s="1" t="s">
        <v>10634</v>
      </c>
      <c r="J760" s="1"/>
      <c r="K760" s="1" t="s">
        <v>11416</v>
      </c>
      <c r="L760" s="1" t="s">
        <v>758</v>
      </c>
      <c r="M760" s="1" t="s">
        <v>12174</v>
      </c>
      <c r="N760" s="1" t="s">
        <v>13088</v>
      </c>
      <c r="O760" s="1" t="s">
        <v>758</v>
      </c>
      <c r="P760" s="1" t="s">
        <v>13093</v>
      </c>
      <c r="Q760" s="1" t="s">
        <v>13467</v>
      </c>
      <c r="R760" s="1" t="s">
        <v>14214</v>
      </c>
      <c r="S760" s="1" t="s">
        <v>758</v>
      </c>
      <c r="T760" s="1"/>
      <c r="U760" s="1"/>
      <c r="V760" s="1" t="s">
        <v>14226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5786</v>
      </c>
      <c r="G761" s="1" t="s">
        <v>7396</v>
      </c>
      <c r="H761" s="1" t="s">
        <v>9016</v>
      </c>
      <c r="I761" s="1" t="s">
        <v>10635</v>
      </c>
      <c r="J761" s="1"/>
      <c r="K761" s="1" t="s">
        <v>11416</v>
      </c>
      <c r="L761" s="1" t="s">
        <v>759</v>
      </c>
      <c r="M761" s="1" t="s">
        <v>12175</v>
      </c>
      <c r="N761" s="1" t="s">
        <v>13088</v>
      </c>
      <c r="O761" s="1" t="s">
        <v>759</v>
      </c>
      <c r="P761" s="1" t="s">
        <v>13093</v>
      </c>
      <c r="Q761" s="1" t="s">
        <v>13468</v>
      </c>
      <c r="R761" s="1" t="s">
        <v>14214</v>
      </c>
      <c r="S761" s="1" t="s">
        <v>759</v>
      </c>
      <c r="T761" s="1"/>
      <c r="U761" s="1"/>
      <c r="V761" s="1" t="s">
        <v>14226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5787</v>
      </c>
      <c r="G762" s="1" t="s">
        <v>7397</v>
      </c>
      <c r="H762" s="1" t="s">
        <v>9017</v>
      </c>
      <c r="I762" s="1" t="s">
        <v>10154</v>
      </c>
      <c r="J762" s="1"/>
      <c r="K762" s="1" t="s">
        <v>11416</v>
      </c>
      <c r="L762" s="1" t="s">
        <v>760</v>
      </c>
      <c r="M762" s="1" t="s">
        <v>12176</v>
      </c>
      <c r="N762" s="1" t="s">
        <v>13088</v>
      </c>
      <c r="O762" s="1" t="s">
        <v>760</v>
      </c>
      <c r="P762" s="1" t="s">
        <v>13093</v>
      </c>
      <c r="Q762" s="1" t="s">
        <v>13469</v>
      </c>
      <c r="R762" s="1" t="s">
        <v>14214</v>
      </c>
      <c r="S762" s="1" t="s">
        <v>760</v>
      </c>
      <c r="T762" s="1"/>
      <c r="U762" s="1"/>
      <c r="V762" s="1" t="s">
        <v>14226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7398</v>
      </c>
      <c r="H763" s="1" t="s">
        <v>9018</v>
      </c>
      <c r="I763" s="1" t="s">
        <v>10636</v>
      </c>
      <c r="J763" s="1"/>
      <c r="K763" s="1" t="s">
        <v>11416</v>
      </c>
      <c r="L763" s="1" t="s">
        <v>761</v>
      </c>
      <c r="M763" s="1" t="s">
        <v>12177</v>
      </c>
      <c r="N763" s="1" t="s">
        <v>13088</v>
      </c>
      <c r="O763" s="1" t="s">
        <v>761</v>
      </c>
      <c r="P763" s="1" t="s">
        <v>13093</v>
      </c>
      <c r="Q763" s="1" t="s">
        <v>13470</v>
      </c>
      <c r="R763" s="1" t="s">
        <v>14214</v>
      </c>
      <c r="S763" s="1" t="s">
        <v>761</v>
      </c>
      <c r="T763" s="1"/>
      <c r="U763" s="1"/>
      <c r="V763" s="1" t="s">
        <v>14226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7399</v>
      </c>
      <c r="H764" s="1" t="s">
        <v>9019</v>
      </c>
      <c r="I764" s="1" t="s">
        <v>10637</v>
      </c>
      <c r="J764" s="1"/>
      <c r="K764" s="1" t="s">
        <v>11416</v>
      </c>
      <c r="L764" s="1" t="s">
        <v>762</v>
      </c>
      <c r="M764" s="1" t="s">
        <v>12178</v>
      </c>
      <c r="N764" s="1" t="s">
        <v>13088</v>
      </c>
      <c r="O764" s="1" t="s">
        <v>762</v>
      </c>
      <c r="P764" s="1" t="s">
        <v>13093</v>
      </c>
      <c r="Q764" s="1" t="s">
        <v>13471</v>
      </c>
      <c r="R764" s="1" t="s">
        <v>14214</v>
      </c>
      <c r="S764" s="1" t="s">
        <v>762</v>
      </c>
      <c r="T764" s="1"/>
      <c r="U764" s="1"/>
      <c r="V764" s="1" t="s">
        <v>14226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7400</v>
      </c>
      <c r="H765" s="1" t="s">
        <v>9020</v>
      </c>
      <c r="I765" s="1" t="s">
        <v>10638</v>
      </c>
      <c r="J765" s="1"/>
      <c r="K765" s="1" t="s">
        <v>11416</v>
      </c>
      <c r="L765" s="1" t="s">
        <v>763</v>
      </c>
      <c r="M765" s="1" t="s">
        <v>12179</v>
      </c>
      <c r="N765" s="1" t="s">
        <v>13088</v>
      </c>
      <c r="O765" s="1" t="s">
        <v>763</v>
      </c>
      <c r="P765" s="1" t="s">
        <v>13093</v>
      </c>
      <c r="Q765" s="1" t="s">
        <v>13472</v>
      </c>
      <c r="R765" s="1" t="s">
        <v>14214</v>
      </c>
      <c r="S765" s="1" t="s">
        <v>763</v>
      </c>
      <c r="T765" s="1"/>
      <c r="U765" s="1"/>
      <c r="V765" s="1" t="s">
        <v>14226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7401</v>
      </c>
      <c r="H766" s="1" t="s">
        <v>9021</v>
      </c>
      <c r="I766" s="1" t="s">
        <v>10639</v>
      </c>
      <c r="J766" s="1"/>
      <c r="K766" s="1" t="s">
        <v>11416</v>
      </c>
      <c r="L766" s="1" t="s">
        <v>764</v>
      </c>
      <c r="M766" s="1" t="s">
        <v>12180</v>
      </c>
      <c r="N766" s="1" t="s">
        <v>13088</v>
      </c>
      <c r="O766" s="1" t="s">
        <v>764</v>
      </c>
      <c r="P766" s="1" t="s">
        <v>13093</v>
      </c>
      <c r="Q766" s="1" t="s">
        <v>13473</v>
      </c>
      <c r="R766" s="1" t="s">
        <v>14214</v>
      </c>
      <c r="S766" s="1" t="s">
        <v>764</v>
      </c>
      <c r="T766" s="1"/>
      <c r="U766" s="1"/>
      <c r="V766" s="1" t="s">
        <v>14226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7402</v>
      </c>
      <c r="H767" s="1" t="s">
        <v>9022</v>
      </c>
      <c r="I767" s="1" t="s">
        <v>10640</v>
      </c>
      <c r="J767" s="1"/>
      <c r="K767" s="1" t="s">
        <v>11416</v>
      </c>
      <c r="L767" s="1" t="s">
        <v>765</v>
      </c>
      <c r="M767" s="1" t="s">
        <v>12181</v>
      </c>
      <c r="N767" s="1" t="s">
        <v>13088</v>
      </c>
      <c r="O767" s="1" t="s">
        <v>765</v>
      </c>
      <c r="P767" s="1" t="s">
        <v>13093</v>
      </c>
      <c r="Q767" s="1" t="s">
        <v>13474</v>
      </c>
      <c r="R767" s="1" t="s">
        <v>14214</v>
      </c>
      <c r="S767" s="1" t="s">
        <v>765</v>
      </c>
      <c r="T767" s="1"/>
      <c r="U767" s="1"/>
      <c r="V767" s="1" t="s">
        <v>14226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7403</v>
      </c>
      <c r="H768" s="1" t="s">
        <v>9023</v>
      </c>
      <c r="I768" s="1" t="s">
        <v>10583</v>
      </c>
      <c r="J768" s="1"/>
      <c r="K768" s="1" t="s">
        <v>11416</v>
      </c>
      <c r="L768" s="1" t="s">
        <v>766</v>
      </c>
      <c r="M768" s="1" t="s">
        <v>12182</v>
      </c>
      <c r="N768" s="1" t="s">
        <v>13088</v>
      </c>
      <c r="O768" s="1" t="s">
        <v>766</v>
      </c>
      <c r="P768" s="1" t="s">
        <v>13093</v>
      </c>
      <c r="Q768" s="1" t="s">
        <v>13475</v>
      </c>
      <c r="R768" s="1" t="s">
        <v>14214</v>
      </c>
      <c r="S768" s="1" t="s">
        <v>766</v>
      </c>
      <c r="T768" s="1"/>
      <c r="U768" s="1"/>
      <c r="V768" s="1" t="s">
        <v>14226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7404</v>
      </c>
      <c r="H769" s="1" t="s">
        <v>9024</v>
      </c>
      <c r="I769" s="1" t="s">
        <v>10641</v>
      </c>
      <c r="J769" s="1"/>
      <c r="K769" s="1" t="s">
        <v>11416</v>
      </c>
      <c r="L769" s="1" t="s">
        <v>767</v>
      </c>
      <c r="M769" s="1" t="s">
        <v>12183</v>
      </c>
      <c r="N769" s="1" t="s">
        <v>13088</v>
      </c>
      <c r="O769" s="1" t="s">
        <v>767</v>
      </c>
      <c r="P769" s="1" t="s">
        <v>13093</v>
      </c>
      <c r="Q769" s="1" t="s">
        <v>13476</v>
      </c>
      <c r="R769" s="1" t="s">
        <v>14214</v>
      </c>
      <c r="S769" s="1" t="s">
        <v>767</v>
      </c>
      <c r="T769" s="1"/>
      <c r="U769" s="1"/>
      <c r="V769" s="1" t="s">
        <v>14226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7405</v>
      </c>
      <c r="H770" s="1" t="s">
        <v>9025</v>
      </c>
      <c r="I770" s="1" t="s">
        <v>10642</v>
      </c>
      <c r="J770" s="1"/>
      <c r="K770" s="1" t="s">
        <v>11416</v>
      </c>
      <c r="L770" s="1" t="s">
        <v>768</v>
      </c>
      <c r="M770" s="1" t="s">
        <v>12184</v>
      </c>
      <c r="N770" s="1" t="s">
        <v>13088</v>
      </c>
      <c r="O770" s="1" t="s">
        <v>768</v>
      </c>
      <c r="P770" s="1" t="s">
        <v>13093</v>
      </c>
      <c r="Q770" s="1" t="s">
        <v>13477</v>
      </c>
      <c r="R770" s="1" t="s">
        <v>14214</v>
      </c>
      <c r="S770" s="1" t="s">
        <v>768</v>
      </c>
      <c r="T770" s="1"/>
      <c r="U770" s="1"/>
      <c r="V770" s="1" t="s">
        <v>14226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7406</v>
      </c>
      <c r="H771" s="1" t="s">
        <v>9026</v>
      </c>
      <c r="I771" s="1" t="s">
        <v>10430</v>
      </c>
      <c r="J771" s="1"/>
      <c r="K771" s="1" t="s">
        <v>11416</v>
      </c>
      <c r="L771" s="1" t="s">
        <v>769</v>
      </c>
      <c r="M771" s="1" t="s">
        <v>12185</v>
      </c>
      <c r="N771" s="1" t="s">
        <v>13088</v>
      </c>
      <c r="O771" s="1" t="s">
        <v>769</v>
      </c>
      <c r="P771" s="1" t="s">
        <v>13093</v>
      </c>
      <c r="Q771" s="1" t="s">
        <v>13478</v>
      </c>
      <c r="R771" s="1" t="s">
        <v>14214</v>
      </c>
      <c r="S771" s="1" t="s">
        <v>769</v>
      </c>
      <c r="T771" s="1"/>
      <c r="U771" s="1"/>
      <c r="V771" s="1" t="s">
        <v>14226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7407</v>
      </c>
      <c r="H772" s="1" t="s">
        <v>5797</v>
      </c>
      <c r="I772" s="1" t="s">
        <v>10643</v>
      </c>
      <c r="J772" s="1"/>
      <c r="K772" s="1" t="s">
        <v>11416</v>
      </c>
      <c r="L772" s="1" t="s">
        <v>770</v>
      </c>
      <c r="M772" s="1" t="s">
        <v>12186</v>
      </c>
      <c r="N772" s="1" t="s">
        <v>13088</v>
      </c>
      <c r="O772" s="1" t="s">
        <v>770</v>
      </c>
      <c r="P772" s="1" t="s">
        <v>13093</v>
      </c>
      <c r="Q772" s="1" t="s">
        <v>13479</v>
      </c>
      <c r="R772" s="1" t="s">
        <v>14214</v>
      </c>
      <c r="S772" s="1" t="s">
        <v>770</v>
      </c>
      <c r="T772" s="1"/>
      <c r="U772" s="1"/>
      <c r="V772" s="1" t="s">
        <v>14226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7408</v>
      </c>
      <c r="H773" s="1" t="s">
        <v>9027</v>
      </c>
      <c r="I773" s="1" t="s">
        <v>10644</v>
      </c>
      <c r="J773" s="1"/>
      <c r="K773" s="1" t="s">
        <v>11416</v>
      </c>
      <c r="L773" s="1" t="s">
        <v>771</v>
      </c>
      <c r="M773" s="1" t="s">
        <v>12187</v>
      </c>
      <c r="N773" s="1" t="s">
        <v>13088</v>
      </c>
      <c r="O773" s="1" t="s">
        <v>771</v>
      </c>
      <c r="P773" s="1" t="s">
        <v>13093</v>
      </c>
      <c r="Q773" s="1" t="s">
        <v>13480</v>
      </c>
      <c r="R773" s="1" t="s">
        <v>14214</v>
      </c>
      <c r="S773" s="1" t="s">
        <v>771</v>
      </c>
      <c r="T773" s="1"/>
      <c r="U773" s="1"/>
      <c r="V773" s="1" t="s">
        <v>14226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7409</v>
      </c>
      <c r="H774" s="1" t="s">
        <v>9028</v>
      </c>
      <c r="I774" s="1" t="s">
        <v>10645</v>
      </c>
      <c r="J774" s="1"/>
      <c r="K774" s="1" t="s">
        <v>11416</v>
      </c>
      <c r="L774" s="1" t="s">
        <v>772</v>
      </c>
      <c r="M774" s="1" t="s">
        <v>12188</v>
      </c>
      <c r="N774" s="1" t="s">
        <v>13088</v>
      </c>
      <c r="O774" s="1" t="s">
        <v>772</v>
      </c>
      <c r="P774" s="1" t="s">
        <v>13093</v>
      </c>
      <c r="Q774" s="1" t="s">
        <v>13481</v>
      </c>
      <c r="R774" s="1" t="s">
        <v>14214</v>
      </c>
      <c r="S774" s="1" t="s">
        <v>772</v>
      </c>
      <c r="T774" s="1"/>
      <c r="U774" s="1"/>
      <c r="V774" s="1" t="s">
        <v>14226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7410</v>
      </c>
      <c r="H775" s="1" t="s">
        <v>9029</v>
      </c>
      <c r="I775" s="1" t="s">
        <v>10226</v>
      </c>
      <c r="J775" s="1"/>
      <c r="K775" s="1" t="s">
        <v>11416</v>
      </c>
      <c r="L775" s="1" t="s">
        <v>773</v>
      </c>
      <c r="M775" s="1" t="s">
        <v>12189</v>
      </c>
      <c r="N775" s="1" t="s">
        <v>13088</v>
      </c>
      <c r="O775" s="1" t="s">
        <v>773</v>
      </c>
      <c r="P775" s="1" t="s">
        <v>13093</v>
      </c>
      <c r="Q775" s="1" t="s">
        <v>13482</v>
      </c>
      <c r="R775" s="1" t="s">
        <v>14214</v>
      </c>
      <c r="S775" s="1" t="s">
        <v>773</v>
      </c>
      <c r="T775" s="1"/>
      <c r="U775" s="1"/>
      <c r="V775" s="1" t="s">
        <v>14226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7411</v>
      </c>
      <c r="H776" s="1" t="s">
        <v>9030</v>
      </c>
      <c r="I776" s="1" t="s">
        <v>10646</v>
      </c>
      <c r="J776" s="1"/>
      <c r="K776" s="1" t="s">
        <v>11416</v>
      </c>
      <c r="L776" s="1" t="s">
        <v>774</v>
      </c>
      <c r="M776" s="1" t="s">
        <v>12190</v>
      </c>
      <c r="N776" s="1" t="s">
        <v>13088</v>
      </c>
      <c r="O776" s="1" t="s">
        <v>774</v>
      </c>
      <c r="P776" s="1" t="s">
        <v>13093</v>
      </c>
      <c r="Q776" s="1" t="s">
        <v>13483</v>
      </c>
      <c r="R776" s="1" t="s">
        <v>14214</v>
      </c>
      <c r="S776" s="1" t="s">
        <v>774</v>
      </c>
      <c r="T776" s="1"/>
      <c r="U776" s="1"/>
      <c r="V776" s="1" t="s">
        <v>14226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7412</v>
      </c>
      <c r="H777" s="1" t="s">
        <v>9031</v>
      </c>
      <c r="I777" s="1" t="s">
        <v>10647</v>
      </c>
      <c r="J777" s="1"/>
      <c r="K777" s="1" t="s">
        <v>11416</v>
      </c>
      <c r="L777" s="1" t="s">
        <v>775</v>
      </c>
      <c r="M777" s="1" t="s">
        <v>12191</v>
      </c>
      <c r="N777" s="1" t="s">
        <v>13088</v>
      </c>
      <c r="O777" s="1" t="s">
        <v>775</v>
      </c>
      <c r="P777" s="1" t="s">
        <v>13093</v>
      </c>
      <c r="Q777" s="1" t="s">
        <v>13484</v>
      </c>
      <c r="R777" s="1" t="s">
        <v>14214</v>
      </c>
      <c r="S777" s="1" t="s">
        <v>775</v>
      </c>
      <c r="T777" s="1"/>
      <c r="U777" s="1"/>
      <c r="V777" s="1" t="s">
        <v>14226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7413</v>
      </c>
      <c r="H778" s="1" t="s">
        <v>9032</v>
      </c>
      <c r="I778" s="1" t="s">
        <v>10648</v>
      </c>
      <c r="J778" s="1"/>
      <c r="K778" s="1" t="s">
        <v>11416</v>
      </c>
      <c r="L778" s="1" t="s">
        <v>776</v>
      </c>
      <c r="M778" s="1" t="s">
        <v>12192</v>
      </c>
      <c r="N778" s="1" t="s">
        <v>13088</v>
      </c>
      <c r="O778" s="1" t="s">
        <v>776</v>
      </c>
      <c r="P778" s="1" t="s">
        <v>13093</v>
      </c>
      <c r="Q778" s="1" t="s">
        <v>13485</v>
      </c>
      <c r="R778" s="1" t="s">
        <v>14214</v>
      </c>
      <c r="S778" s="1" t="s">
        <v>776</v>
      </c>
      <c r="T778" s="1"/>
      <c r="U778" s="1"/>
      <c r="V778" s="1" t="s">
        <v>14226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7414</v>
      </c>
      <c r="H779" s="1" t="s">
        <v>9033</v>
      </c>
      <c r="I779" s="1" t="s">
        <v>10649</v>
      </c>
      <c r="J779" s="1"/>
      <c r="K779" s="1" t="s">
        <v>11416</v>
      </c>
      <c r="L779" s="1" t="s">
        <v>777</v>
      </c>
      <c r="M779" s="1" t="s">
        <v>12193</v>
      </c>
      <c r="N779" s="1" t="s">
        <v>13088</v>
      </c>
      <c r="O779" s="1" t="s">
        <v>777</v>
      </c>
      <c r="P779" s="1" t="s">
        <v>13093</v>
      </c>
      <c r="Q779" s="1" t="s">
        <v>13486</v>
      </c>
      <c r="R779" s="1" t="s">
        <v>14214</v>
      </c>
      <c r="S779" s="1" t="s">
        <v>777</v>
      </c>
      <c r="T779" s="1"/>
      <c r="U779" s="1"/>
      <c r="V779" s="1" t="s">
        <v>14226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7415</v>
      </c>
      <c r="H780" s="1" t="s">
        <v>9034</v>
      </c>
      <c r="I780" s="1" t="s">
        <v>10650</v>
      </c>
      <c r="J780" s="1"/>
      <c r="K780" s="1" t="s">
        <v>11416</v>
      </c>
      <c r="L780" s="1" t="s">
        <v>778</v>
      </c>
      <c r="M780" s="1" t="s">
        <v>12194</v>
      </c>
      <c r="N780" s="1" t="s">
        <v>13088</v>
      </c>
      <c r="O780" s="1" t="s">
        <v>778</v>
      </c>
      <c r="P780" s="1" t="s">
        <v>13093</v>
      </c>
      <c r="Q780" s="1" t="s">
        <v>13487</v>
      </c>
      <c r="R780" s="1" t="s">
        <v>14214</v>
      </c>
      <c r="S780" s="1" t="s">
        <v>778</v>
      </c>
      <c r="T780" s="1"/>
      <c r="U780" s="1"/>
      <c r="V780" s="1" t="s">
        <v>14226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7416</v>
      </c>
      <c r="H781" s="1" t="s">
        <v>9035</v>
      </c>
      <c r="I781" s="1" t="s">
        <v>10651</v>
      </c>
      <c r="J781" s="1"/>
      <c r="K781" s="1" t="s">
        <v>11416</v>
      </c>
      <c r="L781" s="1" t="s">
        <v>779</v>
      </c>
      <c r="M781" s="1" t="s">
        <v>12195</v>
      </c>
      <c r="N781" s="1" t="s">
        <v>13088</v>
      </c>
      <c r="O781" s="1" t="s">
        <v>779</v>
      </c>
      <c r="P781" s="1" t="s">
        <v>13093</v>
      </c>
      <c r="Q781" s="1" t="s">
        <v>13488</v>
      </c>
      <c r="R781" s="1" t="s">
        <v>14214</v>
      </c>
      <c r="S781" s="1" t="s">
        <v>779</v>
      </c>
      <c r="T781" s="1"/>
      <c r="U781" s="1"/>
      <c r="V781" s="1" t="s">
        <v>14226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7417</v>
      </c>
      <c r="H782" s="1" t="s">
        <v>9036</v>
      </c>
      <c r="I782" s="1" t="s">
        <v>10652</v>
      </c>
      <c r="J782" s="1"/>
      <c r="K782" s="1" t="s">
        <v>11416</v>
      </c>
      <c r="L782" s="1" t="s">
        <v>780</v>
      </c>
      <c r="M782" s="1" t="s">
        <v>12196</v>
      </c>
      <c r="N782" s="1" t="s">
        <v>13088</v>
      </c>
      <c r="O782" s="1" t="s">
        <v>780</v>
      </c>
      <c r="P782" s="1" t="s">
        <v>13093</v>
      </c>
      <c r="Q782" s="1" t="s">
        <v>13489</v>
      </c>
      <c r="R782" s="1" t="s">
        <v>14214</v>
      </c>
      <c r="S782" s="1" t="s">
        <v>780</v>
      </c>
      <c r="T782" s="1"/>
      <c r="U782" s="1"/>
      <c r="V782" s="1" t="s">
        <v>14226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7418</v>
      </c>
      <c r="H783" s="1" t="s">
        <v>9037</v>
      </c>
      <c r="I783" s="1" t="s">
        <v>10653</v>
      </c>
      <c r="J783" s="1"/>
      <c r="K783" s="1" t="s">
        <v>11416</v>
      </c>
      <c r="L783" s="1" t="s">
        <v>781</v>
      </c>
      <c r="M783" s="1" t="s">
        <v>12197</v>
      </c>
      <c r="N783" s="1" t="s">
        <v>13088</v>
      </c>
      <c r="O783" s="1" t="s">
        <v>781</v>
      </c>
      <c r="P783" s="1" t="s">
        <v>13093</v>
      </c>
      <c r="Q783" s="1" t="s">
        <v>13490</v>
      </c>
      <c r="R783" s="1" t="s">
        <v>14214</v>
      </c>
      <c r="S783" s="1" t="s">
        <v>781</v>
      </c>
      <c r="T783" s="1"/>
      <c r="U783" s="1"/>
      <c r="V783" s="1" t="s">
        <v>14226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7419</v>
      </c>
      <c r="H784" s="1" t="s">
        <v>9038</v>
      </c>
      <c r="I784" s="1" t="s">
        <v>10654</v>
      </c>
      <c r="J784" s="1"/>
      <c r="K784" s="1" t="s">
        <v>11416</v>
      </c>
      <c r="L784" s="1" t="s">
        <v>782</v>
      </c>
      <c r="M784" s="1" t="s">
        <v>12198</v>
      </c>
      <c r="N784" s="1" t="s">
        <v>13088</v>
      </c>
      <c r="O784" s="1" t="s">
        <v>782</v>
      </c>
      <c r="P784" s="1" t="s">
        <v>13093</v>
      </c>
      <c r="Q784" s="1" t="s">
        <v>13491</v>
      </c>
      <c r="R784" s="1" t="s">
        <v>14214</v>
      </c>
      <c r="S784" s="1" t="s">
        <v>782</v>
      </c>
      <c r="T784" s="1"/>
      <c r="U784" s="1"/>
      <c r="V784" s="1" t="s">
        <v>14226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7420</v>
      </c>
      <c r="H785" s="1" t="s">
        <v>9039</v>
      </c>
      <c r="I785" s="1" t="s">
        <v>10655</v>
      </c>
      <c r="J785" s="1"/>
      <c r="K785" s="1" t="s">
        <v>11416</v>
      </c>
      <c r="L785" s="1" t="s">
        <v>783</v>
      </c>
      <c r="M785" s="1" t="s">
        <v>12199</v>
      </c>
      <c r="N785" s="1" t="s">
        <v>13088</v>
      </c>
      <c r="O785" s="1" t="s">
        <v>783</v>
      </c>
      <c r="P785" s="1" t="s">
        <v>13093</v>
      </c>
      <c r="Q785" s="1" t="s">
        <v>13492</v>
      </c>
      <c r="R785" s="1" t="s">
        <v>14214</v>
      </c>
      <c r="S785" s="1" t="s">
        <v>783</v>
      </c>
      <c r="T785" s="1"/>
      <c r="U785" s="1"/>
      <c r="V785" s="1" t="s">
        <v>14226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7421</v>
      </c>
      <c r="H786" s="1" t="s">
        <v>9040</v>
      </c>
      <c r="I786" s="1" t="s">
        <v>10656</v>
      </c>
      <c r="J786" s="1"/>
      <c r="K786" s="1" t="s">
        <v>11416</v>
      </c>
      <c r="L786" s="1" t="s">
        <v>784</v>
      </c>
      <c r="M786" s="1" t="s">
        <v>12200</v>
      </c>
      <c r="N786" s="1" t="s">
        <v>13088</v>
      </c>
      <c r="O786" s="1" t="s">
        <v>784</v>
      </c>
      <c r="P786" s="1" t="s">
        <v>13093</v>
      </c>
      <c r="Q786" s="1" t="s">
        <v>13493</v>
      </c>
      <c r="R786" s="1" t="s">
        <v>14214</v>
      </c>
      <c r="S786" s="1" t="s">
        <v>784</v>
      </c>
      <c r="T786" s="1"/>
      <c r="U786" s="1"/>
      <c r="V786" s="1" t="s">
        <v>14226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7422</v>
      </c>
      <c r="H787" s="1" t="s">
        <v>9041</v>
      </c>
      <c r="I787" s="1" t="s">
        <v>10657</v>
      </c>
      <c r="J787" s="1"/>
      <c r="K787" s="1" t="s">
        <v>11416</v>
      </c>
      <c r="L787" s="1" t="s">
        <v>785</v>
      </c>
      <c r="M787" s="1" t="s">
        <v>12201</v>
      </c>
      <c r="N787" s="1" t="s">
        <v>13088</v>
      </c>
      <c r="O787" s="1" t="s">
        <v>785</v>
      </c>
      <c r="P787" s="1" t="s">
        <v>13093</v>
      </c>
      <c r="Q787" s="1" t="s">
        <v>13494</v>
      </c>
      <c r="R787" s="1" t="s">
        <v>14214</v>
      </c>
      <c r="S787" s="1" t="s">
        <v>785</v>
      </c>
      <c r="T787" s="1"/>
      <c r="U787" s="1"/>
      <c r="V787" s="1" t="s">
        <v>14226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7423</v>
      </c>
      <c r="H788" s="1" t="s">
        <v>9042</v>
      </c>
      <c r="I788" s="1" t="s">
        <v>10658</v>
      </c>
      <c r="J788" s="1"/>
      <c r="K788" s="1" t="s">
        <v>11416</v>
      </c>
      <c r="L788" s="1" t="s">
        <v>786</v>
      </c>
      <c r="M788" s="1" t="s">
        <v>12202</v>
      </c>
      <c r="N788" s="1" t="s">
        <v>13088</v>
      </c>
      <c r="O788" s="1" t="s">
        <v>786</v>
      </c>
      <c r="P788" s="1" t="s">
        <v>13093</v>
      </c>
      <c r="Q788" s="1" t="s">
        <v>13495</v>
      </c>
      <c r="R788" s="1" t="s">
        <v>14214</v>
      </c>
      <c r="S788" s="1" t="s">
        <v>786</v>
      </c>
      <c r="T788" s="1"/>
      <c r="U788" s="1"/>
      <c r="V788" s="1" t="s">
        <v>14226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7424</v>
      </c>
      <c r="H789" s="1" t="s">
        <v>9043</v>
      </c>
      <c r="I789" s="1" t="s">
        <v>10659</v>
      </c>
      <c r="J789" s="1"/>
      <c r="K789" s="1" t="s">
        <v>11416</v>
      </c>
      <c r="L789" s="1" t="s">
        <v>787</v>
      </c>
      <c r="M789" s="1" t="s">
        <v>12203</v>
      </c>
      <c r="N789" s="1" t="s">
        <v>13088</v>
      </c>
      <c r="O789" s="1" t="s">
        <v>787</v>
      </c>
      <c r="P789" s="1" t="s">
        <v>13093</v>
      </c>
      <c r="Q789" s="1" t="s">
        <v>13496</v>
      </c>
      <c r="R789" s="1" t="s">
        <v>14214</v>
      </c>
      <c r="S789" s="1" t="s">
        <v>787</v>
      </c>
      <c r="T789" s="1"/>
      <c r="U789" s="1"/>
      <c r="V789" s="1" t="s">
        <v>14226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7425</v>
      </c>
      <c r="H790" s="1" t="s">
        <v>9044</v>
      </c>
      <c r="I790" s="1" t="s">
        <v>10660</v>
      </c>
      <c r="J790" s="1"/>
      <c r="K790" s="1" t="s">
        <v>11416</v>
      </c>
      <c r="L790" s="1" t="s">
        <v>788</v>
      </c>
      <c r="M790" s="1" t="s">
        <v>12204</v>
      </c>
      <c r="N790" s="1" t="s">
        <v>13088</v>
      </c>
      <c r="O790" s="1" t="s">
        <v>788</v>
      </c>
      <c r="P790" s="1" t="s">
        <v>13093</v>
      </c>
      <c r="Q790" s="1" t="s">
        <v>13497</v>
      </c>
      <c r="R790" s="1" t="s">
        <v>14214</v>
      </c>
      <c r="S790" s="1" t="s">
        <v>788</v>
      </c>
      <c r="T790" s="1"/>
      <c r="U790" s="1"/>
      <c r="V790" s="1" t="s">
        <v>14226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7426</v>
      </c>
      <c r="H791" s="1" t="s">
        <v>9045</v>
      </c>
      <c r="I791" s="1" t="s">
        <v>10661</v>
      </c>
      <c r="J791" s="1"/>
      <c r="K791" s="1" t="s">
        <v>11416</v>
      </c>
      <c r="L791" s="1" t="s">
        <v>789</v>
      </c>
      <c r="M791" s="1" t="s">
        <v>12205</v>
      </c>
      <c r="N791" s="1" t="s">
        <v>13088</v>
      </c>
      <c r="O791" s="1" t="s">
        <v>789</v>
      </c>
      <c r="P791" s="1" t="s">
        <v>13093</v>
      </c>
      <c r="Q791" s="1" t="s">
        <v>13498</v>
      </c>
      <c r="R791" s="1" t="s">
        <v>14214</v>
      </c>
      <c r="S791" s="1" t="s">
        <v>789</v>
      </c>
      <c r="T791" s="1"/>
      <c r="U791" s="1"/>
      <c r="V791" s="1" t="s">
        <v>14226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7427</v>
      </c>
      <c r="H792" s="1" t="s">
        <v>9046</v>
      </c>
      <c r="I792" s="1" t="s">
        <v>10662</v>
      </c>
      <c r="J792" s="1"/>
      <c r="K792" s="1" t="s">
        <v>11416</v>
      </c>
      <c r="L792" s="1" t="s">
        <v>790</v>
      </c>
      <c r="M792" s="1" t="s">
        <v>12206</v>
      </c>
      <c r="N792" s="1" t="s">
        <v>13088</v>
      </c>
      <c r="O792" s="1" t="s">
        <v>790</v>
      </c>
      <c r="P792" s="1" t="s">
        <v>13093</v>
      </c>
      <c r="Q792" s="1" t="s">
        <v>13499</v>
      </c>
      <c r="R792" s="1" t="s">
        <v>14214</v>
      </c>
      <c r="S792" s="1" t="s">
        <v>790</v>
      </c>
      <c r="T792" s="1"/>
      <c r="U792" s="1"/>
      <c r="V792" s="1" t="s">
        <v>14226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7428</v>
      </c>
      <c r="H793" s="1" t="s">
        <v>9047</v>
      </c>
      <c r="I793" s="1" t="s">
        <v>10663</v>
      </c>
      <c r="J793" s="1"/>
      <c r="K793" s="1" t="s">
        <v>11416</v>
      </c>
      <c r="L793" s="1" t="s">
        <v>791</v>
      </c>
      <c r="M793" s="1" t="s">
        <v>12207</v>
      </c>
      <c r="N793" s="1" t="s">
        <v>13088</v>
      </c>
      <c r="O793" s="1" t="s">
        <v>791</v>
      </c>
      <c r="P793" s="1" t="s">
        <v>13093</v>
      </c>
      <c r="Q793" s="1" t="s">
        <v>13500</v>
      </c>
      <c r="R793" s="1" t="s">
        <v>14214</v>
      </c>
      <c r="S793" s="1" t="s">
        <v>791</v>
      </c>
      <c r="T793" s="1"/>
      <c r="U793" s="1"/>
      <c r="V793" s="1" t="s">
        <v>14226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7429</v>
      </c>
      <c r="H794" s="1" t="s">
        <v>9048</v>
      </c>
      <c r="I794" s="1" t="s">
        <v>10664</v>
      </c>
      <c r="J794" s="1"/>
      <c r="K794" s="1" t="s">
        <v>11416</v>
      </c>
      <c r="L794" s="1" t="s">
        <v>792</v>
      </c>
      <c r="M794" s="1" t="s">
        <v>12208</v>
      </c>
      <c r="N794" s="1" t="s">
        <v>13088</v>
      </c>
      <c r="O794" s="1" t="s">
        <v>792</v>
      </c>
      <c r="P794" s="1" t="s">
        <v>13093</v>
      </c>
      <c r="Q794" s="1" t="s">
        <v>13501</v>
      </c>
      <c r="R794" s="1" t="s">
        <v>14214</v>
      </c>
      <c r="S794" s="1" t="s">
        <v>792</v>
      </c>
      <c r="T794" s="1"/>
      <c r="U794" s="1"/>
      <c r="V794" s="1" t="s">
        <v>14226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7430</v>
      </c>
      <c r="H795" s="1" t="s">
        <v>9049</v>
      </c>
      <c r="I795" s="1" t="s">
        <v>10665</v>
      </c>
      <c r="J795" s="1"/>
      <c r="K795" s="1" t="s">
        <v>11416</v>
      </c>
      <c r="L795" s="1" t="s">
        <v>793</v>
      </c>
      <c r="M795" s="1" t="s">
        <v>12209</v>
      </c>
      <c r="N795" s="1" t="s">
        <v>13088</v>
      </c>
      <c r="O795" s="1" t="s">
        <v>793</v>
      </c>
      <c r="P795" s="1" t="s">
        <v>13093</v>
      </c>
      <c r="Q795" s="1" t="s">
        <v>13502</v>
      </c>
      <c r="R795" s="1" t="s">
        <v>14214</v>
      </c>
      <c r="S795" s="1" t="s">
        <v>793</v>
      </c>
      <c r="T795" s="1"/>
      <c r="U795" s="1"/>
      <c r="V795" s="1" t="s">
        <v>14226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7431</v>
      </c>
      <c r="H796" s="1" t="s">
        <v>9050</v>
      </c>
      <c r="I796" s="1" t="s">
        <v>10666</v>
      </c>
      <c r="J796" s="1"/>
      <c r="K796" s="1" t="s">
        <v>11416</v>
      </c>
      <c r="L796" s="1" t="s">
        <v>794</v>
      </c>
      <c r="M796" s="1" t="s">
        <v>12210</v>
      </c>
      <c r="N796" s="1" t="s">
        <v>13088</v>
      </c>
      <c r="O796" s="1" t="s">
        <v>794</v>
      </c>
      <c r="P796" s="1" t="s">
        <v>13093</v>
      </c>
      <c r="Q796" s="1" t="s">
        <v>13503</v>
      </c>
      <c r="R796" s="1" t="s">
        <v>14214</v>
      </c>
      <c r="S796" s="1" t="s">
        <v>794</v>
      </c>
      <c r="T796" s="1"/>
      <c r="U796" s="1"/>
      <c r="V796" s="1" t="s">
        <v>14226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7432</v>
      </c>
      <c r="H797" s="1" t="s">
        <v>9051</v>
      </c>
      <c r="I797" s="1" t="s">
        <v>10667</v>
      </c>
      <c r="J797" s="1"/>
      <c r="K797" s="1" t="s">
        <v>11416</v>
      </c>
      <c r="L797" s="1" t="s">
        <v>795</v>
      </c>
      <c r="M797" s="1" t="s">
        <v>12211</v>
      </c>
      <c r="N797" s="1" t="s">
        <v>13088</v>
      </c>
      <c r="O797" s="1" t="s">
        <v>795</v>
      </c>
      <c r="P797" s="1" t="s">
        <v>13093</v>
      </c>
      <c r="Q797" s="1" t="s">
        <v>13504</v>
      </c>
      <c r="R797" s="1" t="s">
        <v>14214</v>
      </c>
      <c r="S797" s="1" t="s">
        <v>795</v>
      </c>
      <c r="T797" s="1"/>
      <c r="U797" s="1"/>
      <c r="V797" s="1" t="s">
        <v>14226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7433</v>
      </c>
      <c r="H798" s="1" t="s">
        <v>9052</v>
      </c>
      <c r="I798" s="1" t="s">
        <v>10668</v>
      </c>
      <c r="J798" s="1"/>
      <c r="K798" s="1" t="s">
        <v>11416</v>
      </c>
      <c r="L798" s="1" t="s">
        <v>796</v>
      </c>
      <c r="M798" s="1" t="s">
        <v>12212</v>
      </c>
      <c r="N798" s="1" t="s">
        <v>13088</v>
      </c>
      <c r="O798" s="1" t="s">
        <v>796</v>
      </c>
      <c r="P798" s="1" t="s">
        <v>13093</v>
      </c>
      <c r="Q798" s="1" t="s">
        <v>13505</v>
      </c>
      <c r="R798" s="1" t="s">
        <v>14214</v>
      </c>
      <c r="S798" s="1" t="s">
        <v>796</v>
      </c>
      <c r="T798" s="1"/>
      <c r="U798" s="1"/>
      <c r="V798" s="1" t="s">
        <v>14226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7434</v>
      </c>
      <c r="H799" s="1" t="s">
        <v>9053</v>
      </c>
      <c r="I799" s="1" t="s">
        <v>10669</v>
      </c>
      <c r="J799" s="1"/>
      <c r="K799" s="1" t="s">
        <v>11416</v>
      </c>
      <c r="L799" s="1" t="s">
        <v>797</v>
      </c>
      <c r="M799" s="1" t="s">
        <v>12213</v>
      </c>
      <c r="N799" s="1" t="s">
        <v>13088</v>
      </c>
      <c r="O799" s="1" t="s">
        <v>797</v>
      </c>
      <c r="P799" s="1" t="s">
        <v>13093</v>
      </c>
      <c r="Q799" s="1" t="s">
        <v>13506</v>
      </c>
      <c r="R799" s="1" t="s">
        <v>14214</v>
      </c>
      <c r="S799" s="1" t="s">
        <v>797</v>
      </c>
      <c r="T799" s="1"/>
      <c r="U799" s="1"/>
      <c r="V799" s="1" t="s">
        <v>14226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7435</v>
      </c>
      <c r="H800" s="1" t="s">
        <v>9054</v>
      </c>
      <c r="I800" s="1" t="s">
        <v>10670</v>
      </c>
      <c r="J800" s="1"/>
      <c r="K800" s="1" t="s">
        <v>11416</v>
      </c>
      <c r="L800" s="1" t="s">
        <v>798</v>
      </c>
      <c r="M800" s="1" t="s">
        <v>12214</v>
      </c>
      <c r="N800" s="1" t="s">
        <v>13088</v>
      </c>
      <c r="O800" s="1" t="s">
        <v>798</v>
      </c>
      <c r="P800" s="1" t="s">
        <v>13093</v>
      </c>
      <c r="Q800" s="1" t="s">
        <v>13507</v>
      </c>
      <c r="R800" s="1" t="s">
        <v>14214</v>
      </c>
      <c r="S800" s="1" t="s">
        <v>798</v>
      </c>
      <c r="T800" s="1"/>
      <c r="U800" s="1"/>
      <c r="V800" s="1" t="s">
        <v>14226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7436</v>
      </c>
      <c r="H801" s="1" t="s">
        <v>9055</v>
      </c>
      <c r="I801" s="1" t="s">
        <v>10671</v>
      </c>
      <c r="J801" s="1"/>
      <c r="K801" s="1" t="s">
        <v>11416</v>
      </c>
      <c r="L801" s="1" t="s">
        <v>799</v>
      </c>
      <c r="M801" s="1" t="s">
        <v>12215</v>
      </c>
      <c r="N801" s="1" t="s">
        <v>13088</v>
      </c>
      <c r="O801" s="1" t="s">
        <v>799</v>
      </c>
      <c r="P801" s="1" t="s">
        <v>13093</v>
      </c>
      <c r="Q801" s="1" t="s">
        <v>13508</v>
      </c>
      <c r="R801" s="1" t="s">
        <v>14214</v>
      </c>
      <c r="S801" s="1" t="s">
        <v>799</v>
      </c>
      <c r="T801" s="1"/>
      <c r="U801" s="1"/>
      <c r="V801" s="1" t="s">
        <v>14226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7437</v>
      </c>
      <c r="H802" s="1" t="s">
        <v>9056</v>
      </c>
      <c r="I802" s="1" t="s">
        <v>10672</v>
      </c>
      <c r="J802" s="1"/>
      <c r="K802" s="1" t="s">
        <v>11416</v>
      </c>
      <c r="L802" s="1" t="s">
        <v>800</v>
      </c>
      <c r="M802" s="1" t="s">
        <v>12216</v>
      </c>
      <c r="N802" s="1" t="s">
        <v>13088</v>
      </c>
      <c r="O802" s="1" t="s">
        <v>800</v>
      </c>
      <c r="P802" s="1" t="s">
        <v>13093</v>
      </c>
      <c r="Q802" s="1" t="s">
        <v>13509</v>
      </c>
      <c r="R802" s="1" t="s">
        <v>14214</v>
      </c>
      <c r="S802" s="1" t="s">
        <v>800</v>
      </c>
      <c r="T802" s="1"/>
      <c r="U802" s="1"/>
      <c r="V802" s="1" t="s">
        <v>14226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7438</v>
      </c>
      <c r="H803" s="1" t="s">
        <v>9057</v>
      </c>
      <c r="I803" s="1" t="s">
        <v>10346</v>
      </c>
      <c r="J803" s="1"/>
      <c r="K803" s="1" t="s">
        <v>11416</v>
      </c>
      <c r="L803" s="1" t="s">
        <v>801</v>
      </c>
      <c r="M803" s="1" t="s">
        <v>12217</v>
      </c>
      <c r="N803" s="1" t="s">
        <v>13088</v>
      </c>
      <c r="O803" s="1" t="s">
        <v>801</v>
      </c>
      <c r="P803" s="1" t="s">
        <v>13093</v>
      </c>
      <c r="Q803" s="1" t="s">
        <v>13510</v>
      </c>
      <c r="R803" s="1" t="s">
        <v>14214</v>
      </c>
      <c r="S803" s="1" t="s">
        <v>801</v>
      </c>
      <c r="T803" s="1"/>
      <c r="U803" s="1"/>
      <c r="V803" s="1" t="s">
        <v>14226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7439</v>
      </c>
      <c r="H804" s="1" t="s">
        <v>9058</v>
      </c>
      <c r="I804" s="1" t="s">
        <v>10673</v>
      </c>
      <c r="J804" s="1"/>
      <c r="K804" s="1" t="s">
        <v>11416</v>
      </c>
      <c r="L804" s="1" t="s">
        <v>802</v>
      </c>
      <c r="M804" s="1" t="s">
        <v>12218</v>
      </c>
      <c r="N804" s="1" t="s">
        <v>13088</v>
      </c>
      <c r="O804" s="1" t="s">
        <v>802</v>
      </c>
      <c r="P804" s="1" t="s">
        <v>13093</v>
      </c>
      <c r="Q804" s="1" t="s">
        <v>13511</v>
      </c>
      <c r="R804" s="1" t="s">
        <v>14214</v>
      </c>
      <c r="S804" s="1" t="s">
        <v>802</v>
      </c>
      <c r="T804" s="1"/>
      <c r="U804" s="1"/>
      <c r="V804" s="1" t="s">
        <v>14226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7440</v>
      </c>
      <c r="H805" s="1" t="s">
        <v>9059</v>
      </c>
      <c r="I805" s="1" t="s">
        <v>10674</v>
      </c>
      <c r="J805" s="1"/>
      <c r="K805" s="1" t="s">
        <v>11416</v>
      </c>
      <c r="L805" s="1" t="s">
        <v>803</v>
      </c>
      <c r="M805" s="1" t="s">
        <v>12219</v>
      </c>
      <c r="N805" s="1" t="s">
        <v>13088</v>
      </c>
      <c r="O805" s="1" t="s">
        <v>803</v>
      </c>
      <c r="P805" s="1" t="s">
        <v>13093</v>
      </c>
      <c r="Q805" s="1" t="s">
        <v>13512</v>
      </c>
      <c r="R805" s="1" t="s">
        <v>14214</v>
      </c>
      <c r="S805" s="1" t="s">
        <v>803</v>
      </c>
      <c r="T805" s="1"/>
      <c r="U805" s="1"/>
      <c r="V805" s="1" t="s">
        <v>14226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7441</v>
      </c>
      <c r="H806" s="1" t="s">
        <v>9060</v>
      </c>
      <c r="I806" s="1" t="s">
        <v>10675</v>
      </c>
      <c r="J806" s="1"/>
      <c r="K806" s="1" t="s">
        <v>11416</v>
      </c>
      <c r="L806" s="1" t="s">
        <v>804</v>
      </c>
      <c r="M806" s="1" t="s">
        <v>12220</v>
      </c>
      <c r="N806" s="1" t="s">
        <v>13088</v>
      </c>
      <c r="O806" s="1" t="s">
        <v>804</v>
      </c>
      <c r="P806" s="1" t="s">
        <v>13093</v>
      </c>
      <c r="Q806" s="1" t="s">
        <v>13513</v>
      </c>
      <c r="R806" s="1" t="s">
        <v>14214</v>
      </c>
      <c r="S806" s="1" t="s">
        <v>804</v>
      </c>
      <c r="T806" s="1"/>
      <c r="U806" s="1"/>
      <c r="V806" s="1" t="s">
        <v>14226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7442</v>
      </c>
      <c r="H807" s="1" t="s">
        <v>9061</v>
      </c>
      <c r="I807" s="1" t="s">
        <v>10676</v>
      </c>
      <c r="J807" s="1"/>
      <c r="K807" s="1" t="s">
        <v>11416</v>
      </c>
      <c r="L807" s="1" t="s">
        <v>805</v>
      </c>
      <c r="M807" s="1" t="s">
        <v>12221</v>
      </c>
      <c r="N807" s="1" t="s">
        <v>13088</v>
      </c>
      <c r="O807" s="1" t="s">
        <v>805</v>
      </c>
      <c r="P807" s="1" t="s">
        <v>13093</v>
      </c>
      <c r="Q807" s="1" t="s">
        <v>13514</v>
      </c>
      <c r="R807" s="1" t="s">
        <v>14214</v>
      </c>
      <c r="S807" s="1" t="s">
        <v>805</v>
      </c>
      <c r="T807" s="1"/>
      <c r="U807" s="1"/>
      <c r="V807" s="1" t="s">
        <v>14226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5832</v>
      </c>
      <c r="G808" s="1" t="s">
        <v>7443</v>
      </c>
      <c r="H808" s="1" t="s">
        <v>9062</v>
      </c>
      <c r="I808" s="1" t="s">
        <v>10677</v>
      </c>
      <c r="J808" s="1"/>
      <c r="K808" s="1" t="s">
        <v>11416</v>
      </c>
      <c r="L808" s="1" t="s">
        <v>806</v>
      </c>
      <c r="M808" s="1" t="s">
        <v>12222</v>
      </c>
      <c r="N808" s="1" t="s">
        <v>13088</v>
      </c>
      <c r="O808" s="1" t="s">
        <v>806</v>
      </c>
      <c r="P808" s="1" t="s">
        <v>13093</v>
      </c>
      <c r="Q808" s="1" t="s">
        <v>13515</v>
      </c>
      <c r="R808" s="1" t="s">
        <v>14214</v>
      </c>
      <c r="S808" s="1" t="s">
        <v>806</v>
      </c>
      <c r="T808" s="1"/>
      <c r="U808" s="1"/>
      <c r="V808" s="1" t="s">
        <v>14226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5833</v>
      </c>
      <c r="G809" s="1" t="s">
        <v>7444</v>
      </c>
      <c r="H809" s="1" t="s">
        <v>9063</v>
      </c>
      <c r="I809" s="1" t="s">
        <v>9912</v>
      </c>
      <c r="J809" s="1"/>
      <c r="K809" s="1" t="s">
        <v>11416</v>
      </c>
      <c r="L809" s="1" t="s">
        <v>807</v>
      </c>
      <c r="M809" s="1" t="s">
        <v>12223</v>
      </c>
      <c r="N809" s="1" t="s">
        <v>13088</v>
      </c>
      <c r="O809" s="1" t="s">
        <v>807</v>
      </c>
      <c r="P809" s="1" t="s">
        <v>13093</v>
      </c>
      <c r="Q809" s="1" t="s">
        <v>13516</v>
      </c>
      <c r="R809" s="1" t="s">
        <v>14214</v>
      </c>
      <c r="S809" s="1" t="s">
        <v>807</v>
      </c>
      <c r="T809" s="1"/>
      <c r="U809" s="1"/>
      <c r="V809" s="1" t="s">
        <v>14226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5834</v>
      </c>
      <c r="G810" s="1" t="s">
        <v>7445</v>
      </c>
      <c r="H810" s="1" t="s">
        <v>9064</v>
      </c>
      <c r="I810" s="1" t="s">
        <v>10618</v>
      </c>
      <c r="J810" s="1"/>
      <c r="K810" s="1" t="s">
        <v>11416</v>
      </c>
      <c r="L810" s="1" t="s">
        <v>808</v>
      </c>
      <c r="M810" s="1" t="s">
        <v>12224</v>
      </c>
      <c r="N810" s="1" t="s">
        <v>13088</v>
      </c>
      <c r="O810" s="1" t="s">
        <v>808</v>
      </c>
      <c r="P810" s="1" t="s">
        <v>13093</v>
      </c>
      <c r="Q810" s="1" t="s">
        <v>13517</v>
      </c>
      <c r="R810" s="1" t="s">
        <v>14214</v>
      </c>
      <c r="S810" s="1" t="s">
        <v>808</v>
      </c>
      <c r="T810" s="1"/>
      <c r="U810" s="1"/>
      <c r="V810" s="1" t="s">
        <v>14226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5835</v>
      </c>
      <c r="G811" s="1" t="s">
        <v>7446</v>
      </c>
      <c r="H811" s="1" t="s">
        <v>9065</v>
      </c>
      <c r="I811" s="1" t="s">
        <v>10678</v>
      </c>
      <c r="J811" s="1"/>
      <c r="K811" s="1" t="s">
        <v>11416</v>
      </c>
      <c r="L811" s="1" t="s">
        <v>809</v>
      </c>
      <c r="M811" s="1" t="s">
        <v>12225</v>
      </c>
      <c r="N811" s="1" t="s">
        <v>13088</v>
      </c>
      <c r="O811" s="1" t="s">
        <v>809</v>
      </c>
      <c r="P811" s="1" t="s">
        <v>13093</v>
      </c>
      <c r="Q811" s="1" t="s">
        <v>13518</v>
      </c>
      <c r="R811" s="1" t="s">
        <v>14214</v>
      </c>
      <c r="S811" s="1" t="s">
        <v>809</v>
      </c>
      <c r="T811" s="1"/>
      <c r="U811" s="1"/>
      <c r="V811" s="1" t="s">
        <v>14226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7447</v>
      </c>
      <c r="H812" s="1" t="s">
        <v>9066</v>
      </c>
      <c r="I812" s="1" t="s">
        <v>10679</v>
      </c>
      <c r="J812" s="1"/>
      <c r="K812" s="1" t="s">
        <v>11416</v>
      </c>
      <c r="L812" s="1" t="s">
        <v>810</v>
      </c>
      <c r="M812" s="1" t="s">
        <v>12226</v>
      </c>
      <c r="N812" s="1" t="s">
        <v>13088</v>
      </c>
      <c r="O812" s="1" t="s">
        <v>810</v>
      </c>
      <c r="P812" s="1" t="s">
        <v>13093</v>
      </c>
      <c r="Q812" s="1" t="s">
        <v>13519</v>
      </c>
      <c r="R812" s="1" t="s">
        <v>14214</v>
      </c>
      <c r="S812" s="1" t="s">
        <v>810</v>
      </c>
      <c r="T812" s="1"/>
      <c r="U812" s="1"/>
      <c r="V812" s="1" t="s">
        <v>14226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5837</v>
      </c>
      <c r="G813" s="1" t="s">
        <v>7448</v>
      </c>
      <c r="H813" s="1" t="s">
        <v>9054</v>
      </c>
      <c r="I813" s="1" t="s">
        <v>10680</v>
      </c>
      <c r="J813" s="1"/>
      <c r="K813" s="1" t="s">
        <v>11416</v>
      </c>
      <c r="L813" s="1" t="s">
        <v>811</v>
      </c>
      <c r="M813" s="1" t="s">
        <v>12227</v>
      </c>
      <c r="N813" s="1" t="s">
        <v>13088</v>
      </c>
      <c r="O813" s="1" t="s">
        <v>811</v>
      </c>
      <c r="P813" s="1" t="s">
        <v>13093</v>
      </c>
      <c r="Q813" s="1" t="s">
        <v>13507</v>
      </c>
      <c r="R813" s="1" t="s">
        <v>14214</v>
      </c>
      <c r="S813" s="1" t="s">
        <v>811</v>
      </c>
      <c r="T813" s="1"/>
      <c r="U813" s="1"/>
      <c r="V813" s="1" t="s">
        <v>14226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5838</v>
      </c>
      <c r="G814" s="1" t="s">
        <v>7449</v>
      </c>
      <c r="H814" s="1" t="s">
        <v>9067</v>
      </c>
      <c r="I814" s="1" t="s">
        <v>10681</v>
      </c>
      <c r="J814" s="1"/>
      <c r="K814" s="1" t="s">
        <v>11416</v>
      </c>
      <c r="L814" s="1" t="s">
        <v>812</v>
      </c>
      <c r="M814" s="1" t="s">
        <v>12228</v>
      </c>
      <c r="N814" s="1" t="s">
        <v>13088</v>
      </c>
      <c r="O814" s="1" t="s">
        <v>812</v>
      </c>
      <c r="P814" s="1" t="s">
        <v>13093</v>
      </c>
      <c r="Q814" s="1" t="s">
        <v>13520</v>
      </c>
      <c r="R814" s="1" t="s">
        <v>14214</v>
      </c>
      <c r="S814" s="1" t="s">
        <v>812</v>
      </c>
      <c r="T814" s="1"/>
      <c r="U814" s="1"/>
      <c r="V814" s="1" t="s">
        <v>14226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7450</v>
      </c>
      <c r="H815" s="1" t="s">
        <v>9068</v>
      </c>
      <c r="I815" s="1" t="s">
        <v>10682</v>
      </c>
      <c r="J815" s="1"/>
      <c r="K815" s="1" t="s">
        <v>11416</v>
      </c>
      <c r="L815" s="1" t="s">
        <v>813</v>
      </c>
      <c r="M815" s="1" t="s">
        <v>12229</v>
      </c>
      <c r="N815" s="1" t="s">
        <v>13088</v>
      </c>
      <c r="O815" s="1" t="s">
        <v>813</v>
      </c>
      <c r="P815" s="1" t="s">
        <v>13093</v>
      </c>
      <c r="Q815" s="1" t="s">
        <v>13521</v>
      </c>
      <c r="R815" s="1" t="s">
        <v>14214</v>
      </c>
      <c r="S815" s="1" t="s">
        <v>813</v>
      </c>
      <c r="T815" s="1"/>
      <c r="U815" s="1"/>
      <c r="V815" s="1" t="s">
        <v>14226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7451</v>
      </c>
      <c r="H816" s="1" t="s">
        <v>9069</v>
      </c>
      <c r="I816" s="1" t="s">
        <v>10683</v>
      </c>
      <c r="J816" s="1"/>
      <c r="K816" s="1" t="s">
        <v>11416</v>
      </c>
      <c r="L816" s="1" t="s">
        <v>814</v>
      </c>
      <c r="M816" s="1" t="s">
        <v>12230</v>
      </c>
      <c r="N816" s="1" t="s">
        <v>13088</v>
      </c>
      <c r="O816" s="1" t="s">
        <v>814</v>
      </c>
      <c r="P816" s="1" t="s">
        <v>13093</v>
      </c>
      <c r="Q816" s="1" t="s">
        <v>13522</v>
      </c>
      <c r="R816" s="1" t="s">
        <v>14214</v>
      </c>
      <c r="S816" s="1" t="s">
        <v>814</v>
      </c>
      <c r="T816" s="1"/>
      <c r="U816" s="1"/>
      <c r="V816" s="1" t="s">
        <v>14226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7452</v>
      </c>
      <c r="H817" s="1" t="s">
        <v>9070</v>
      </c>
      <c r="I817" s="1" t="s">
        <v>10684</v>
      </c>
      <c r="J817" s="1"/>
      <c r="K817" s="1" t="s">
        <v>11416</v>
      </c>
      <c r="L817" s="1" t="s">
        <v>815</v>
      </c>
      <c r="M817" s="1" t="s">
        <v>12231</v>
      </c>
      <c r="N817" s="1" t="s">
        <v>13088</v>
      </c>
      <c r="O817" s="1" t="s">
        <v>815</v>
      </c>
      <c r="P817" s="1" t="s">
        <v>13093</v>
      </c>
      <c r="Q817" s="1" t="s">
        <v>13523</v>
      </c>
      <c r="R817" s="1" t="s">
        <v>14214</v>
      </c>
      <c r="S817" s="1" t="s">
        <v>815</v>
      </c>
      <c r="T817" s="1"/>
      <c r="U817" s="1"/>
      <c r="V817" s="1" t="s">
        <v>14226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7453</v>
      </c>
      <c r="H818" s="1" t="s">
        <v>9071</v>
      </c>
      <c r="I818" s="1" t="s">
        <v>10685</v>
      </c>
      <c r="J818" s="1"/>
      <c r="K818" s="1" t="s">
        <v>11416</v>
      </c>
      <c r="L818" s="1" t="s">
        <v>816</v>
      </c>
      <c r="M818" s="1" t="s">
        <v>12232</v>
      </c>
      <c r="N818" s="1" t="s">
        <v>13088</v>
      </c>
      <c r="O818" s="1" t="s">
        <v>816</v>
      </c>
      <c r="P818" s="1" t="s">
        <v>13093</v>
      </c>
      <c r="Q818" s="1" t="s">
        <v>13524</v>
      </c>
      <c r="R818" s="1" t="s">
        <v>14214</v>
      </c>
      <c r="S818" s="1" t="s">
        <v>816</v>
      </c>
      <c r="T818" s="1"/>
      <c r="U818" s="1"/>
      <c r="V818" s="1" t="s">
        <v>14226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7454</v>
      </c>
      <c r="H819" s="1" t="s">
        <v>9072</v>
      </c>
      <c r="I819" s="1" t="s">
        <v>10438</v>
      </c>
      <c r="J819" s="1"/>
      <c r="K819" s="1" t="s">
        <v>11416</v>
      </c>
      <c r="L819" s="1" t="s">
        <v>817</v>
      </c>
      <c r="M819" s="1" t="s">
        <v>12233</v>
      </c>
      <c r="N819" s="1" t="s">
        <v>13088</v>
      </c>
      <c r="O819" s="1" t="s">
        <v>817</v>
      </c>
      <c r="P819" s="1" t="s">
        <v>13093</v>
      </c>
      <c r="Q819" s="1" t="s">
        <v>13525</v>
      </c>
      <c r="R819" s="1" t="s">
        <v>14214</v>
      </c>
      <c r="S819" s="1" t="s">
        <v>817</v>
      </c>
      <c r="T819" s="1"/>
      <c r="U819" s="1"/>
      <c r="V819" s="1" t="s">
        <v>14226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7455</v>
      </c>
      <c r="H820" s="1" t="s">
        <v>9073</v>
      </c>
      <c r="I820" s="1" t="s">
        <v>10221</v>
      </c>
      <c r="J820" s="1"/>
      <c r="K820" s="1" t="s">
        <v>11416</v>
      </c>
      <c r="L820" s="1" t="s">
        <v>818</v>
      </c>
      <c r="M820" s="1" t="s">
        <v>12234</v>
      </c>
      <c r="N820" s="1" t="s">
        <v>13088</v>
      </c>
      <c r="O820" s="1" t="s">
        <v>818</v>
      </c>
      <c r="P820" s="1" t="s">
        <v>13093</v>
      </c>
      <c r="Q820" s="1" t="s">
        <v>13526</v>
      </c>
      <c r="R820" s="1" t="s">
        <v>14214</v>
      </c>
      <c r="S820" s="1" t="s">
        <v>818</v>
      </c>
      <c r="T820" s="1"/>
      <c r="U820" s="1"/>
      <c r="V820" s="1" t="s">
        <v>14226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7456</v>
      </c>
      <c r="H821" s="1" t="s">
        <v>9074</v>
      </c>
      <c r="I821" s="1" t="s">
        <v>10686</v>
      </c>
      <c r="J821" s="1"/>
      <c r="K821" s="1" t="s">
        <v>11416</v>
      </c>
      <c r="L821" s="1" t="s">
        <v>819</v>
      </c>
      <c r="M821" s="1" t="s">
        <v>12235</v>
      </c>
      <c r="N821" s="1" t="s">
        <v>13088</v>
      </c>
      <c r="O821" s="1" t="s">
        <v>819</v>
      </c>
      <c r="P821" s="1" t="s">
        <v>13093</v>
      </c>
      <c r="Q821" s="1" t="s">
        <v>13527</v>
      </c>
      <c r="R821" s="1" t="s">
        <v>14214</v>
      </c>
      <c r="S821" s="1" t="s">
        <v>819</v>
      </c>
      <c r="T821" s="1"/>
      <c r="U821" s="1"/>
      <c r="V821" s="1" t="s">
        <v>14226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7457</v>
      </c>
      <c r="H822" s="1" t="s">
        <v>9075</v>
      </c>
      <c r="I822" s="1" t="s">
        <v>10687</v>
      </c>
      <c r="J822" s="1"/>
      <c r="K822" s="1" t="s">
        <v>11416</v>
      </c>
      <c r="L822" s="1" t="s">
        <v>820</v>
      </c>
      <c r="M822" s="1" t="s">
        <v>12236</v>
      </c>
      <c r="N822" s="1" t="s">
        <v>13088</v>
      </c>
      <c r="O822" s="1" t="s">
        <v>820</v>
      </c>
      <c r="P822" s="1" t="s">
        <v>13093</v>
      </c>
      <c r="Q822" s="1" t="s">
        <v>13528</v>
      </c>
      <c r="R822" s="1" t="s">
        <v>14214</v>
      </c>
      <c r="S822" s="1" t="s">
        <v>820</v>
      </c>
      <c r="T822" s="1"/>
      <c r="U822" s="1"/>
      <c r="V822" s="1" t="s">
        <v>14226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7458</v>
      </c>
      <c r="H823" s="1" t="s">
        <v>9076</v>
      </c>
      <c r="I823" s="1" t="s">
        <v>10487</v>
      </c>
      <c r="J823" s="1"/>
      <c r="K823" s="1" t="s">
        <v>11416</v>
      </c>
      <c r="L823" s="1" t="s">
        <v>821</v>
      </c>
      <c r="M823" s="1" t="s">
        <v>12237</v>
      </c>
      <c r="N823" s="1" t="s">
        <v>13088</v>
      </c>
      <c r="O823" s="1" t="s">
        <v>821</v>
      </c>
      <c r="P823" s="1" t="s">
        <v>13093</v>
      </c>
      <c r="Q823" s="1" t="s">
        <v>13529</v>
      </c>
      <c r="R823" s="1" t="s">
        <v>14214</v>
      </c>
      <c r="S823" s="1" t="s">
        <v>821</v>
      </c>
      <c r="T823" s="1"/>
      <c r="U823" s="1"/>
      <c r="V823" s="1" t="s">
        <v>14226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7459</v>
      </c>
      <c r="H824" s="1" t="s">
        <v>9077</v>
      </c>
      <c r="I824" s="1" t="s">
        <v>9968</v>
      </c>
      <c r="J824" s="1"/>
      <c r="K824" s="1" t="s">
        <v>11416</v>
      </c>
      <c r="L824" s="1" t="s">
        <v>822</v>
      </c>
      <c r="M824" s="1" t="s">
        <v>12238</v>
      </c>
      <c r="N824" s="1" t="s">
        <v>13088</v>
      </c>
      <c r="O824" s="1" t="s">
        <v>822</v>
      </c>
      <c r="P824" s="1" t="s">
        <v>13093</v>
      </c>
      <c r="Q824" s="1" t="s">
        <v>13530</v>
      </c>
      <c r="R824" s="1" t="s">
        <v>14214</v>
      </c>
      <c r="S824" s="1" t="s">
        <v>822</v>
      </c>
      <c r="T824" s="1"/>
      <c r="U824" s="1"/>
      <c r="V824" s="1" t="s">
        <v>14226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7460</v>
      </c>
      <c r="H825" s="1" t="s">
        <v>9078</v>
      </c>
      <c r="I825" s="1" t="s">
        <v>10688</v>
      </c>
      <c r="J825" s="1"/>
      <c r="K825" s="1" t="s">
        <v>11416</v>
      </c>
      <c r="L825" s="1" t="s">
        <v>823</v>
      </c>
      <c r="M825" s="1" t="s">
        <v>12239</v>
      </c>
      <c r="N825" s="1" t="s">
        <v>13088</v>
      </c>
      <c r="O825" s="1" t="s">
        <v>823</v>
      </c>
      <c r="P825" s="1" t="s">
        <v>13093</v>
      </c>
      <c r="Q825" s="1" t="s">
        <v>13531</v>
      </c>
      <c r="R825" s="1" t="s">
        <v>14214</v>
      </c>
      <c r="S825" s="1" t="s">
        <v>823</v>
      </c>
      <c r="T825" s="1"/>
      <c r="U825" s="1"/>
      <c r="V825" s="1" t="s">
        <v>14226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7461</v>
      </c>
      <c r="H826" s="1" t="s">
        <v>9079</v>
      </c>
      <c r="I826" s="1" t="s">
        <v>10689</v>
      </c>
      <c r="J826" s="1"/>
      <c r="K826" s="1" t="s">
        <v>11416</v>
      </c>
      <c r="L826" s="1" t="s">
        <v>824</v>
      </c>
      <c r="M826" s="1" t="s">
        <v>12240</v>
      </c>
      <c r="N826" s="1" t="s">
        <v>13088</v>
      </c>
      <c r="O826" s="1" t="s">
        <v>824</v>
      </c>
      <c r="P826" s="1" t="s">
        <v>13093</v>
      </c>
      <c r="Q826" s="1" t="s">
        <v>13532</v>
      </c>
      <c r="R826" s="1" t="s">
        <v>14214</v>
      </c>
      <c r="S826" s="1" t="s">
        <v>824</v>
      </c>
      <c r="T826" s="1"/>
      <c r="U826" s="1"/>
      <c r="V826" s="1" t="s">
        <v>14226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7462</v>
      </c>
      <c r="H827" s="1" t="s">
        <v>9080</v>
      </c>
      <c r="I827" s="1" t="s">
        <v>10690</v>
      </c>
      <c r="J827" s="1"/>
      <c r="K827" s="1" t="s">
        <v>11416</v>
      </c>
      <c r="L827" s="1" t="s">
        <v>825</v>
      </c>
      <c r="M827" s="1" t="s">
        <v>12241</v>
      </c>
      <c r="N827" s="1" t="s">
        <v>13088</v>
      </c>
      <c r="O827" s="1" t="s">
        <v>825</v>
      </c>
      <c r="P827" s="1" t="s">
        <v>13093</v>
      </c>
      <c r="Q827" s="1" t="s">
        <v>13533</v>
      </c>
      <c r="R827" s="1" t="s">
        <v>14214</v>
      </c>
      <c r="S827" s="1" t="s">
        <v>825</v>
      </c>
      <c r="T827" s="1"/>
      <c r="U827" s="1"/>
      <c r="V827" s="1" t="s">
        <v>14226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7463</v>
      </c>
      <c r="H828" s="1" t="s">
        <v>9081</v>
      </c>
      <c r="I828" s="1" t="s">
        <v>10691</v>
      </c>
      <c r="J828" s="1"/>
      <c r="K828" s="1" t="s">
        <v>11416</v>
      </c>
      <c r="L828" s="1" t="s">
        <v>826</v>
      </c>
      <c r="M828" s="1" t="s">
        <v>12242</v>
      </c>
      <c r="N828" s="1" t="s">
        <v>13088</v>
      </c>
      <c r="O828" s="1" t="s">
        <v>826</v>
      </c>
      <c r="P828" s="1" t="s">
        <v>13093</v>
      </c>
      <c r="Q828" s="1" t="s">
        <v>13534</v>
      </c>
      <c r="R828" s="1" t="s">
        <v>14214</v>
      </c>
      <c r="S828" s="1" t="s">
        <v>826</v>
      </c>
      <c r="T828" s="1"/>
      <c r="U828" s="1"/>
      <c r="V828" s="1" t="s">
        <v>14226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7464</v>
      </c>
      <c r="H829" s="1" t="s">
        <v>9082</v>
      </c>
      <c r="I829" s="1" t="s">
        <v>10692</v>
      </c>
      <c r="J829" s="1"/>
      <c r="K829" s="1" t="s">
        <v>11416</v>
      </c>
      <c r="L829" s="1" t="s">
        <v>827</v>
      </c>
      <c r="M829" s="1" t="s">
        <v>12243</v>
      </c>
      <c r="N829" s="1" t="s">
        <v>13088</v>
      </c>
      <c r="O829" s="1" t="s">
        <v>827</v>
      </c>
      <c r="P829" s="1" t="s">
        <v>13093</v>
      </c>
      <c r="Q829" s="1" t="s">
        <v>13535</v>
      </c>
      <c r="R829" s="1" t="s">
        <v>14214</v>
      </c>
      <c r="S829" s="1" t="s">
        <v>827</v>
      </c>
      <c r="T829" s="1"/>
      <c r="U829" s="1"/>
      <c r="V829" s="1" t="s">
        <v>14226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7465</v>
      </c>
      <c r="H830" s="1" t="s">
        <v>9083</v>
      </c>
      <c r="I830" s="1" t="s">
        <v>10693</v>
      </c>
      <c r="J830" s="1"/>
      <c r="K830" s="1" t="s">
        <v>11416</v>
      </c>
      <c r="L830" s="1" t="s">
        <v>828</v>
      </c>
      <c r="M830" s="1" t="s">
        <v>12244</v>
      </c>
      <c r="N830" s="1" t="s">
        <v>13088</v>
      </c>
      <c r="O830" s="1" t="s">
        <v>828</v>
      </c>
      <c r="P830" s="1" t="s">
        <v>13093</v>
      </c>
      <c r="Q830" s="1" t="s">
        <v>13536</v>
      </c>
      <c r="R830" s="1" t="s">
        <v>14214</v>
      </c>
      <c r="S830" s="1" t="s">
        <v>828</v>
      </c>
      <c r="T830" s="1"/>
      <c r="U830" s="1"/>
      <c r="V830" s="1" t="s">
        <v>14226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7466</v>
      </c>
      <c r="H831" s="1" t="s">
        <v>9084</v>
      </c>
      <c r="I831" s="1" t="s">
        <v>10694</v>
      </c>
      <c r="J831" s="1"/>
      <c r="K831" s="1" t="s">
        <v>11416</v>
      </c>
      <c r="L831" s="1" t="s">
        <v>829</v>
      </c>
      <c r="M831" s="1" t="s">
        <v>12245</v>
      </c>
      <c r="N831" s="1" t="s">
        <v>13088</v>
      </c>
      <c r="O831" s="1" t="s">
        <v>829</v>
      </c>
      <c r="P831" s="1" t="s">
        <v>13093</v>
      </c>
      <c r="Q831" s="1" t="s">
        <v>13537</v>
      </c>
      <c r="R831" s="1" t="s">
        <v>14214</v>
      </c>
      <c r="S831" s="1" t="s">
        <v>829</v>
      </c>
      <c r="T831" s="1"/>
      <c r="U831" s="1"/>
      <c r="V831" s="1" t="s">
        <v>14226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7467</v>
      </c>
      <c r="H832" s="1" t="s">
        <v>9085</v>
      </c>
      <c r="I832" s="1" t="s">
        <v>10695</v>
      </c>
      <c r="J832" s="1"/>
      <c r="K832" s="1" t="s">
        <v>11416</v>
      </c>
      <c r="L832" s="1" t="s">
        <v>830</v>
      </c>
      <c r="M832" s="1" t="s">
        <v>12246</v>
      </c>
      <c r="N832" s="1" t="s">
        <v>13088</v>
      </c>
      <c r="O832" s="1" t="s">
        <v>830</v>
      </c>
      <c r="P832" s="1" t="s">
        <v>13093</v>
      </c>
      <c r="Q832" s="1" t="s">
        <v>13538</v>
      </c>
      <c r="R832" s="1" t="s">
        <v>14214</v>
      </c>
      <c r="S832" s="1" t="s">
        <v>830</v>
      </c>
      <c r="T832" s="1"/>
      <c r="U832" s="1"/>
      <c r="V832" s="1" t="s">
        <v>14226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7468</v>
      </c>
      <c r="H833" s="1" t="s">
        <v>9086</v>
      </c>
      <c r="I833" s="1" t="s">
        <v>10696</v>
      </c>
      <c r="J833" s="1"/>
      <c r="K833" s="1" t="s">
        <v>11416</v>
      </c>
      <c r="L833" s="1" t="s">
        <v>831</v>
      </c>
      <c r="M833" s="1" t="s">
        <v>12247</v>
      </c>
      <c r="N833" s="1" t="s">
        <v>13088</v>
      </c>
      <c r="O833" s="1" t="s">
        <v>831</v>
      </c>
      <c r="P833" s="1" t="s">
        <v>13093</v>
      </c>
      <c r="Q833" s="1" t="s">
        <v>13539</v>
      </c>
      <c r="R833" s="1" t="s">
        <v>14214</v>
      </c>
      <c r="S833" s="1" t="s">
        <v>831</v>
      </c>
      <c r="T833" s="1"/>
      <c r="U833" s="1"/>
      <c r="V833" s="1" t="s">
        <v>14226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7469</v>
      </c>
      <c r="H834" s="1" t="s">
        <v>9087</v>
      </c>
      <c r="I834" s="1" t="s">
        <v>10697</v>
      </c>
      <c r="J834" s="1"/>
      <c r="K834" s="1" t="s">
        <v>11416</v>
      </c>
      <c r="L834" s="1" t="s">
        <v>832</v>
      </c>
      <c r="M834" s="1" t="s">
        <v>12248</v>
      </c>
      <c r="N834" s="1" t="s">
        <v>13088</v>
      </c>
      <c r="O834" s="1" t="s">
        <v>832</v>
      </c>
      <c r="P834" s="1" t="s">
        <v>13093</v>
      </c>
      <c r="Q834" s="1" t="s">
        <v>13540</v>
      </c>
      <c r="R834" s="1" t="s">
        <v>14214</v>
      </c>
      <c r="S834" s="1" t="s">
        <v>832</v>
      </c>
      <c r="T834" s="1"/>
      <c r="U834" s="1"/>
      <c r="V834" s="1" t="s">
        <v>14226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7470</v>
      </c>
      <c r="H835" s="1" t="s">
        <v>9088</v>
      </c>
      <c r="I835" s="1" t="s">
        <v>10698</v>
      </c>
      <c r="J835" s="1"/>
      <c r="K835" s="1" t="s">
        <v>11416</v>
      </c>
      <c r="L835" s="1" t="s">
        <v>833</v>
      </c>
      <c r="M835" s="1" t="s">
        <v>12249</v>
      </c>
      <c r="N835" s="1" t="s">
        <v>13088</v>
      </c>
      <c r="O835" s="1" t="s">
        <v>833</v>
      </c>
      <c r="P835" s="1" t="s">
        <v>13093</v>
      </c>
      <c r="Q835" s="1" t="s">
        <v>13541</v>
      </c>
      <c r="R835" s="1" t="s">
        <v>14214</v>
      </c>
      <c r="S835" s="1" t="s">
        <v>833</v>
      </c>
      <c r="T835" s="1"/>
      <c r="U835" s="1"/>
      <c r="V835" s="1" t="s">
        <v>14226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7471</v>
      </c>
      <c r="H836" s="1" t="s">
        <v>9089</v>
      </c>
      <c r="I836" s="1" t="s">
        <v>10699</v>
      </c>
      <c r="J836" s="1"/>
      <c r="K836" s="1" t="s">
        <v>11416</v>
      </c>
      <c r="L836" s="1" t="s">
        <v>834</v>
      </c>
      <c r="M836" s="1" t="s">
        <v>12250</v>
      </c>
      <c r="N836" s="1" t="s">
        <v>13088</v>
      </c>
      <c r="O836" s="1" t="s">
        <v>834</v>
      </c>
      <c r="P836" s="1" t="s">
        <v>13093</v>
      </c>
      <c r="Q836" s="1" t="s">
        <v>13542</v>
      </c>
      <c r="R836" s="1" t="s">
        <v>14214</v>
      </c>
      <c r="S836" s="1" t="s">
        <v>834</v>
      </c>
      <c r="T836" s="1"/>
      <c r="U836" s="1"/>
      <c r="V836" s="1" t="s">
        <v>14226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7472</v>
      </c>
      <c r="H837" s="1" t="s">
        <v>9090</v>
      </c>
      <c r="I837" s="1" t="s">
        <v>10700</v>
      </c>
      <c r="J837" s="1"/>
      <c r="K837" s="1" t="s">
        <v>11416</v>
      </c>
      <c r="L837" s="1" t="s">
        <v>835</v>
      </c>
      <c r="M837" s="1" t="s">
        <v>12251</v>
      </c>
      <c r="N837" s="1" t="s">
        <v>13088</v>
      </c>
      <c r="O837" s="1" t="s">
        <v>835</v>
      </c>
      <c r="P837" s="1" t="s">
        <v>13093</v>
      </c>
      <c r="Q837" s="1" t="s">
        <v>13543</v>
      </c>
      <c r="R837" s="1" t="s">
        <v>14214</v>
      </c>
      <c r="S837" s="1" t="s">
        <v>835</v>
      </c>
      <c r="T837" s="1"/>
      <c r="U837" s="1"/>
      <c r="V837" s="1" t="s">
        <v>14226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7473</v>
      </c>
      <c r="H838" s="1" t="s">
        <v>9091</v>
      </c>
      <c r="I838" s="1" t="s">
        <v>10701</v>
      </c>
      <c r="J838" s="1"/>
      <c r="K838" s="1" t="s">
        <v>11416</v>
      </c>
      <c r="L838" s="1" t="s">
        <v>836</v>
      </c>
      <c r="M838" s="1" t="s">
        <v>12252</v>
      </c>
      <c r="N838" s="1" t="s">
        <v>13088</v>
      </c>
      <c r="O838" s="1" t="s">
        <v>836</v>
      </c>
      <c r="P838" s="1" t="s">
        <v>13093</v>
      </c>
      <c r="Q838" s="1" t="s">
        <v>13544</v>
      </c>
      <c r="R838" s="1" t="s">
        <v>14214</v>
      </c>
      <c r="S838" s="1" t="s">
        <v>836</v>
      </c>
      <c r="T838" s="1"/>
      <c r="U838" s="1"/>
      <c r="V838" s="1" t="s">
        <v>14226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7474</v>
      </c>
      <c r="H839" s="1" t="s">
        <v>9092</v>
      </c>
      <c r="I839" s="1" t="s">
        <v>10570</v>
      </c>
      <c r="J839" s="1"/>
      <c r="K839" s="1" t="s">
        <v>11416</v>
      </c>
      <c r="L839" s="1" t="s">
        <v>837</v>
      </c>
      <c r="M839" s="1" t="s">
        <v>12253</v>
      </c>
      <c r="N839" s="1" t="s">
        <v>13088</v>
      </c>
      <c r="O839" s="1" t="s">
        <v>837</v>
      </c>
      <c r="P839" s="1" t="s">
        <v>13093</v>
      </c>
      <c r="Q839" s="1" t="s">
        <v>13545</v>
      </c>
      <c r="R839" s="1" t="s">
        <v>14214</v>
      </c>
      <c r="S839" s="1" t="s">
        <v>837</v>
      </c>
      <c r="T839" s="1"/>
      <c r="U839" s="1"/>
      <c r="V839" s="1" t="s">
        <v>14226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7475</v>
      </c>
      <c r="H840" s="1" t="s">
        <v>9093</v>
      </c>
      <c r="I840" s="1" t="s">
        <v>10702</v>
      </c>
      <c r="J840" s="1"/>
      <c r="K840" s="1" t="s">
        <v>11416</v>
      </c>
      <c r="L840" s="1" t="s">
        <v>838</v>
      </c>
      <c r="M840" s="1" t="s">
        <v>12254</v>
      </c>
      <c r="N840" s="1" t="s">
        <v>13088</v>
      </c>
      <c r="O840" s="1" t="s">
        <v>838</v>
      </c>
      <c r="P840" s="1" t="s">
        <v>13093</v>
      </c>
      <c r="Q840" s="1" t="s">
        <v>13546</v>
      </c>
      <c r="R840" s="1" t="s">
        <v>14214</v>
      </c>
      <c r="S840" s="1" t="s">
        <v>838</v>
      </c>
      <c r="T840" s="1"/>
      <c r="U840" s="1"/>
      <c r="V840" s="1" t="s">
        <v>14226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7476</v>
      </c>
      <c r="H841" s="1" t="s">
        <v>9094</v>
      </c>
      <c r="I841" s="1" t="s">
        <v>10703</v>
      </c>
      <c r="J841" s="1"/>
      <c r="K841" s="1" t="s">
        <v>11416</v>
      </c>
      <c r="L841" s="1" t="s">
        <v>839</v>
      </c>
      <c r="M841" s="1" t="s">
        <v>12255</v>
      </c>
      <c r="N841" s="1" t="s">
        <v>13088</v>
      </c>
      <c r="O841" s="1" t="s">
        <v>839</v>
      </c>
      <c r="P841" s="1" t="s">
        <v>13093</v>
      </c>
      <c r="Q841" s="1" t="s">
        <v>13547</v>
      </c>
      <c r="R841" s="1" t="s">
        <v>14214</v>
      </c>
      <c r="S841" s="1" t="s">
        <v>839</v>
      </c>
      <c r="T841" s="1"/>
      <c r="U841" s="1"/>
      <c r="V841" s="1" t="s">
        <v>14226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7477</v>
      </c>
      <c r="H842" s="1" t="s">
        <v>9095</v>
      </c>
      <c r="I842" s="1" t="s">
        <v>10704</v>
      </c>
      <c r="J842" s="1"/>
      <c r="K842" s="1" t="s">
        <v>11416</v>
      </c>
      <c r="L842" s="1" t="s">
        <v>840</v>
      </c>
      <c r="M842" s="1" t="s">
        <v>12256</v>
      </c>
      <c r="N842" s="1" t="s">
        <v>13088</v>
      </c>
      <c r="O842" s="1" t="s">
        <v>840</v>
      </c>
      <c r="P842" s="1" t="s">
        <v>13093</v>
      </c>
      <c r="Q842" s="1" t="s">
        <v>13548</v>
      </c>
      <c r="R842" s="1" t="s">
        <v>14214</v>
      </c>
      <c r="S842" s="1" t="s">
        <v>840</v>
      </c>
      <c r="T842" s="1"/>
      <c r="U842" s="1"/>
      <c r="V842" s="1" t="s">
        <v>14226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7478</v>
      </c>
      <c r="H843" s="1" t="s">
        <v>9096</v>
      </c>
      <c r="I843" s="1" t="s">
        <v>10705</v>
      </c>
      <c r="J843" s="1"/>
      <c r="K843" s="1" t="s">
        <v>11416</v>
      </c>
      <c r="L843" s="1" t="s">
        <v>841</v>
      </c>
      <c r="M843" s="1" t="s">
        <v>12257</v>
      </c>
      <c r="N843" s="1" t="s">
        <v>13088</v>
      </c>
      <c r="O843" s="1" t="s">
        <v>841</v>
      </c>
      <c r="P843" s="1" t="s">
        <v>13093</v>
      </c>
      <c r="Q843" s="1" t="s">
        <v>13549</v>
      </c>
      <c r="R843" s="1" t="s">
        <v>14214</v>
      </c>
      <c r="S843" s="1" t="s">
        <v>841</v>
      </c>
      <c r="T843" s="1"/>
      <c r="U843" s="1"/>
      <c r="V843" s="1" t="s">
        <v>14226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7479</v>
      </c>
      <c r="H844" s="1" t="s">
        <v>9097</v>
      </c>
      <c r="I844" s="1" t="s">
        <v>10706</v>
      </c>
      <c r="J844" s="1"/>
      <c r="K844" s="1" t="s">
        <v>11416</v>
      </c>
      <c r="L844" s="1" t="s">
        <v>842</v>
      </c>
      <c r="M844" s="1" t="s">
        <v>12258</v>
      </c>
      <c r="N844" s="1" t="s">
        <v>13088</v>
      </c>
      <c r="O844" s="1" t="s">
        <v>842</v>
      </c>
      <c r="P844" s="1" t="s">
        <v>13093</v>
      </c>
      <c r="Q844" s="1" t="s">
        <v>13550</v>
      </c>
      <c r="R844" s="1" t="s">
        <v>14214</v>
      </c>
      <c r="S844" s="1" t="s">
        <v>842</v>
      </c>
      <c r="T844" s="1"/>
      <c r="U844" s="1"/>
      <c r="V844" s="1" t="s">
        <v>14226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7480</v>
      </c>
      <c r="H845" s="1" t="s">
        <v>9098</v>
      </c>
      <c r="I845" s="1" t="s">
        <v>10707</v>
      </c>
      <c r="J845" s="1"/>
      <c r="K845" s="1" t="s">
        <v>11416</v>
      </c>
      <c r="L845" s="1" t="s">
        <v>843</v>
      </c>
      <c r="M845" s="1" t="s">
        <v>12259</v>
      </c>
      <c r="N845" s="1" t="s">
        <v>13088</v>
      </c>
      <c r="O845" s="1" t="s">
        <v>843</v>
      </c>
      <c r="P845" s="1" t="s">
        <v>13093</v>
      </c>
      <c r="Q845" s="1" t="s">
        <v>13551</v>
      </c>
      <c r="R845" s="1" t="s">
        <v>14214</v>
      </c>
      <c r="S845" s="1" t="s">
        <v>843</v>
      </c>
      <c r="T845" s="1"/>
      <c r="U845" s="1"/>
      <c r="V845" s="1" t="s">
        <v>14226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7481</v>
      </c>
      <c r="H846" s="1" t="s">
        <v>9099</v>
      </c>
      <c r="I846" s="1" t="s">
        <v>10297</v>
      </c>
      <c r="J846" s="1"/>
      <c r="K846" s="1" t="s">
        <v>11416</v>
      </c>
      <c r="L846" s="1" t="s">
        <v>844</v>
      </c>
      <c r="M846" s="1" t="s">
        <v>12260</v>
      </c>
      <c r="N846" s="1" t="s">
        <v>13088</v>
      </c>
      <c r="O846" s="1" t="s">
        <v>844</v>
      </c>
      <c r="P846" s="1" t="s">
        <v>13093</v>
      </c>
      <c r="Q846" s="1" t="s">
        <v>13552</v>
      </c>
      <c r="R846" s="1" t="s">
        <v>14214</v>
      </c>
      <c r="S846" s="1" t="s">
        <v>844</v>
      </c>
      <c r="T846" s="1"/>
      <c r="U846" s="1"/>
      <c r="V846" s="1" t="s">
        <v>14226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7482</v>
      </c>
      <c r="H847" s="1" t="s">
        <v>9100</v>
      </c>
      <c r="I847" s="1" t="s">
        <v>10708</v>
      </c>
      <c r="J847" s="1"/>
      <c r="K847" s="1" t="s">
        <v>11416</v>
      </c>
      <c r="L847" s="1" t="s">
        <v>845</v>
      </c>
      <c r="M847" s="1" t="s">
        <v>12261</v>
      </c>
      <c r="N847" s="1" t="s">
        <v>13088</v>
      </c>
      <c r="O847" s="1" t="s">
        <v>845</v>
      </c>
      <c r="P847" s="1" t="s">
        <v>13093</v>
      </c>
      <c r="Q847" s="1" t="s">
        <v>13553</v>
      </c>
      <c r="R847" s="1" t="s">
        <v>14214</v>
      </c>
      <c r="S847" s="1" t="s">
        <v>845</v>
      </c>
      <c r="T847" s="1"/>
      <c r="U847" s="1"/>
      <c r="V847" s="1" t="s">
        <v>14226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4233</v>
      </c>
      <c r="H848" s="1" t="s">
        <v>9101</v>
      </c>
      <c r="I848" s="1" t="s">
        <v>10709</v>
      </c>
      <c r="J848" s="1"/>
      <c r="K848" s="1" t="s">
        <v>11416</v>
      </c>
      <c r="L848" s="1" t="s">
        <v>846</v>
      </c>
      <c r="M848" s="1" t="s">
        <v>12262</v>
      </c>
      <c r="N848" s="1" t="s">
        <v>13088</v>
      </c>
      <c r="O848" s="1" t="s">
        <v>846</v>
      </c>
      <c r="P848" s="1" t="s">
        <v>13093</v>
      </c>
      <c r="Q848" s="1" t="s">
        <v>13554</v>
      </c>
      <c r="R848" s="1" t="s">
        <v>14214</v>
      </c>
      <c r="S848" s="1" t="s">
        <v>846</v>
      </c>
      <c r="T848" s="1"/>
      <c r="U848" s="1"/>
      <c r="V848" s="1" t="s">
        <v>14226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7483</v>
      </c>
      <c r="H849" s="1" t="s">
        <v>9102</v>
      </c>
      <c r="I849" s="1" t="s">
        <v>10710</v>
      </c>
      <c r="J849" s="1"/>
      <c r="K849" s="1" t="s">
        <v>11416</v>
      </c>
      <c r="L849" s="1" t="s">
        <v>847</v>
      </c>
      <c r="M849" s="1" t="s">
        <v>12263</v>
      </c>
      <c r="N849" s="1" t="s">
        <v>13088</v>
      </c>
      <c r="O849" s="1" t="s">
        <v>847</v>
      </c>
      <c r="P849" s="1" t="s">
        <v>13093</v>
      </c>
      <c r="Q849" s="1" t="s">
        <v>13555</v>
      </c>
      <c r="R849" s="1" t="s">
        <v>14214</v>
      </c>
      <c r="S849" s="1" t="s">
        <v>847</v>
      </c>
      <c r="T849" s="1"/>
      <c r="U849" s="1"/>
      <c r="V849" s="1" t="s">
        <v>14226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7484</v>
      </c>
      <c r="H850" s="1" t="s">
        <v>9103</v>
      </c>
      <c r="I850" s="1" t="s">
        <v>10711</v>
      </c>
      <c r="J850" s="1"/>
      <c r="K850" s="1" t="s">
        <v>11416</v>
      </c>
      <c r="L850" s="1" t="s">
        <v>848</v>
      </c>
      <c r="M850" s="1" t="s">
        <v>12264</v>
      </c>
      <c r="N850" s="1" t="s">
        <v>13088</v>
      </c>
      <c r="O850" s="1" t="s">
        <v>848</v>
      </c>
      <c r="P850" s="1" t="s">
        <v>13093</v>
      </c>
      <c r="Q850" s="1" t="s">
        <v>13556</v>
      </c>
      <c r="R850" s="1" t="s">
        <v>14214</v>
      </c>
      <c r="S850" s="1" t="s">
        <v>848</v>
      </c>
      <c r="T850" s="1"/>
      <c r="U850" s="1"/>
      <c r="V850" s="1" t="s">
        <v>14226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7485</v>
      </c>
      <c r="H851" s="1" t="s">
        <v>9104</v>
      </c>
      <c r="I851" s="1" t="s">
        <v>10712</v>
      </c>
      <c r="J851" s="1"/>
      <c r="K851" s="1" t="s">
        <v>11416</v>
      </c>
      <c r="L851" s="1" t="s">
        <v>849</v>
      </c>
      <c r="M851" s="1" t="s">
        <v>12265</v>
      </c>
      <c r="N851" s="1" t="s">
        <v>13088</v>
      </c>
      <c r="O851" s="1" t="s">
        <v>849</v>
      </c>
      <c r="P851" s="1" t="s">
        <v>13093</v>
      </c>
      <c r="Q851" s="1" t="s">
        <v>13557</v>
      </c>
      <c r="R851" s="1" t="s">
        <v>14214</v>
      </c>
      <c r="S851" s="1" t="s">
        <v>849</v>
      </c>
      <c r="T851" s="1"/>
      <c r="U851" s="1"/>
      <c r="V851" s="1" t="s">
        <v>14226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7486</v>
      </c>
      <c r="H852" s="1" t="s">
        <v>9105</v>
      </c>
      <c r="I852" s="1" t="s">
        <v>10713</v>
      </c>
      <c r="J852" s="1"/>
      <c r="K852" s="1" t="s">
        <v>11416</v>
      </c>
      <c r="L852" s="1" t="s">
        <v>850</v>
      </c>
      <c r="M852" s="1" t="s">
        <v>12266</v>
      </c>
      <c r="N852" s="1" t="s">
        <v>13088</v>
      </c>
      <c r="O852" s="1" t="s">
        <v>850</v>
      </c>
      <c r="P852" s="1" t="s">
        <v>13093</v>
      </c>
      <c r="Q852" s="1" t="s">
        <v>13558</v>
      </c>
      <c r="R852" s="1" t="s">
        <v>14214</v>
      </c>
      <c r="S852" s="1" t="s">
        <v>850</v>
      </c>
      <c r="T852" s="1"/>
      <c r="U852" s="1"/>
      <c r="V852" s="1" t="s">
        <v>14226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7487</v>
      </c>
      <c r="H853" s="1" t="s">
        <v>9106</v>
      </c>
      <c r="I853" s="1" t="s">
        <v>10714</v>
      </c>
      <c r="J853" s="1"/>
      <c r="K853" s="1" t="s">
        <v>11416</v>
      </c>
      <c r="L853" s="1" t="s">
        <v>851</v>
      </c>
      <c r="M853" s="1" t="s">
        <v>12267</v>
      </c>
      <c r="N853" s="1" t="s">
        <v>13088</v>
      </c>
      <c r="O853" s="1" t="s">
        <v>851</v>
      </c>
      <c r="P853" s="1" t="s">
        <v>13093</v>
      </c>
      <c r="Q853" s="1" t="s">
        <v>13559</v>
      </c>
      <c r="R853" s="1" t="s">
        <v>14214</v>
      </c>
      <c r="S853" s="1" t="s">
        <v>851</v>
      </c>
      <c r="T853" s="1"/>
      <c r="U853" s="1"/>
      <c r="V853" s="1" t="s">
        <v>14226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7488</v>
      </c>
      <c r="H854" s="1" t="s">
        <v>9107</v>
      </c>
      <c r="I854" s="1" t="s">
        <v>10715</v>
      </c>
      <c r="J854" s="1"/>
      <c r="K854" s="1" t="s">
        <v>11416</v>
      </c>
      <c r="L854" s="1" t="s">
        <v>852</v>
      </c>
      <c r="M854" s="1" t="s">
        <v>12268</v>
      </c>
      <c r="N854" s="1" t="s">
        <v>13088</v>
      </c>
      <c r="O854" s="1" t="s">
        <v>852</v>
      </c>
      <c r="P854" s="1" t="s">
        <v>13093</v>
      </c>
      <c r="Q854" s="1" t="s">
        <v>13560</v>
      </c>
      <c r="R854" s="1" t="s">
        <v>14214</v>
      </c>
      <c r="S854" s="1" t="s">
        <v>852</v>
      </c>
      <c r="T854" s="1"/>
      <c r="U854" s="1"/>
      <c r="V854" s="1" t="s">
        <v>14226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7489</v>
      </c>
      <c r="H855" s="1" t="s">
        <v>9108</v>
      </c>
      <c r="I855" s="1" t="s">
        <v>10716</v>
      </c>
      <c r="J855" s="1"/>
      <c r="K855" s="1" t="s">
        <v>11416</v>
      </c>
      <c r="L855" s="1" t="s">
        <v>853</v>
      </c>
      <c r="M855" s="1" t="s">
        <v>12269</v>
      </c>
      <c r="N855" s="1" t="s">
        <v>13088</v>
      </c>
      <c r="O855" s="1" t="s">
        <v>853</v>
      </c>
      <c r="P855" s="1" t="s">
        <v>13093</v>
      </c>
      <c r="Q855" s="1" t="s">
        <v>13561</v>
      </c>
      <c r="R855" s="1" t="s">
        <v>14214</v>
      </c>
      <c r="S855" s="1" t="s">
        <v>853</v>
      </c>
      <c r="T855" s="1"/>
      <c r="U855" s="1"/>
      <c r="V855" s="1" t="s">
        <v>14226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7490</v>
      </c>
      <c r="H856" s="1" t="s">
        <v>9109</v>
      </c>
      <c r="I856" s="1" t="s">
        <v>10717</v>
      </c>
      <c r="J856" s="1"/>
      <c r="K856" s="1" t="s">
        <v>11416</v>
      </c>
      <c r="L856" s="1" t="s">
        <v>854</v>
      </c>
      <c r="M856" s="1" t="s">
        <v>12270</v>
      </c>
      <c r="N856" s="1" t="s">
        <v>13088</v>
      </c>
      <c r="O856" s="1" t="s">
        <v>854</v>
      </c>
      <c r="P856" s="1" t="s">
        <v>13093</v>
      </c>
      <c r="Q856" s="1" t="s">
        <v>13562</v>
      </c>
      <c r="R856" s="1" t="s">
        <v>14214</v>
      </c>
      <c r="S856" s="1" t="s">
        <v>854</v>
      </c>
      <c r="T856" s="1"/>
      <c r="U856" s="1"/>
      <c r="V856" s="1" t="s">
        <v>14226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7491</v>
      </c>
      <c r="H857" s="1" t="s">
        <v>9110</v>
      </c>
      <c r="I857" s="1" t="s">
        <v>10718</v>
      </c>
      <c r="J857" s="1"/>
      <c r="K857" s="1" t="s">
        <v>11416</v>
      </c>
      <c r="L857" s="1" t="s">
        <v>855</v>
      </c>
      <c r="M857" s="1" t="s">
        <v>12271</v>
      </c>
      <c r="N857" s="1" t="s">
        <v>13088</v>
      </c>
      <c r="O857" s="1" t="s">
        <v>855</v>
      </c>
      <c r="P857" s="1" t="s">
        <v>13093</v>
      </c>
      <c r="Q857" s="1" t="s">
        <v>13563</v>
      </c>
      <c r="R857" s="1" t="s">
        <v>14214</v>
      </c>
      <c r="S857" s="1" t="s">
        <v>855</v>
      </c>
      <c r="T857" s="1"/>
      <c r="U857" s="1"/>
      <c r="V857" s="1" t="s">
        <v>14226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7492</v>
      </c>
      <c r="H858" s="1" t="s">
        <v>9111</v>
      </c>
      <c r="I858" s="1" t="s">
        <v>10719</v>
      </c>
      <c r="J858" s="1"/>
      <c r="K858" s="1" t="s">
        <v>11416</v>
      </c>
      <c r="L858" s="1" t="s">
        <v>856</v>
      </c>
      <c r="M858" s="1" t="s">
        <v>12272</v>
      </c>
      <c r="N858" s="1" t="s">
        <v>13088</v>
      </c>
      <c r="O858" s="1" t="s">
        <v>856</v>
      </c>
      <c r="P858" s="1" t="s">
        <v>13093</v>
      </c>
      <c r="Q858" s="1" t="s">
        <v>13564</v>
      </c>
      <c r="R858" s="1" t="s">
        <v>14214</v>
      </c>
      <c r="S858" s="1" t="s">
        <v>856</v>
      </c>
      <c r="T858" s="1"/>
      <c r="U858" s="1"/>
      <c r="V858" s="1" t="s">
        <v>14226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7493</v>
      </c>
      <c r="H859" s="1" t="s">
        <v>9112</v>
      </c>
      <c r="I859" s="1" t="s">
        <v>10720</v>
      </c>
      <c r="J859" s="1"/>
      <c r="K859" s="1" t="s">
        <v>11416</v>
      </c>
      <c r="L859" s="1" t="s">
        <v>857</v>
      </c>
      <c r="M859" s="1" t="s">
        <v>12273</v>
      </c>
      <c r="N859" s="1" t="s">
        <v>13088</v>
      </c>
      <c r="O859" s="1" t="s">
        <v>857</v>
      </c>
      <c r="P859" s="1" t="s">
        <v>13093</v>
      </c>
      <c r="Q859" s="1" t="s">
        <v>13565</v>
      </c>
      <c r="R859" s="1" t="s">
        <v>14214</v>
      </c>
      <c r="S859" s="1" t="s">
        <v>857</v>
      </c>
      <c r="T859" s="1"/>
      <c r="U859" s="1"/>
      <c r="V859" s="1" t="s">
        <v>14226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7494</v>
      </c>
      <c r="H860" s="1" t="s">
        <v>9113</v>
      </c>
      <c r="I860" s="1" t="s">
        <v>10721</v>
      </c>
      <c r="J860" s="1"/>
      <c r="K860" s="1" t="s">
        <v>11416</v>
      </c>
      <c r="L860" s="1" t="s">
        <v>858</v>
      </c>
      <c r="M860" s="1" t="s">
        <v>12274</v>
      </c>
      <c r="N860" s="1" t="s">
        <v>13088</v>
      </c>
      <c r="O860" s="1" t="s">
        <v>858</v>
      </c>
      <c r="P860" s="1" t="s">
        <v>13094</v>
      </c>
      <c r="Q860" s="1" t="s">
        <v>13094</v>
      </c>
      <c r="R860" s="1" t="s">
        <v>14214</v>
      </c>
      <c r="S860" s="1" t="s">
        <v>858</v>
      </c>
      <c r="T860" s="1"/>
      <c r="U860" s="1" t="s">
        <v>14223</v>
      </c>
      <c r="V860" s="1" t="s">
        <v>14226</v>
      </c>
      <c r="W860" s="1" t="s">
        <v>858</v>
      </c>
      <c r="X860" s="1" t="s">
        <v>14228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7495</v>
      </c>
      <c r="H861" s="1" t="s">
        <v>9114</v>
      </c>
      <c r="I861" s="1" t="s">
        <v>10722</v>
      </c>
      <c r="J861" s="1"/>
      <c r="K861" s="1" t="s">
        <v>11416</v>
      </c>
      <c r="L861" s="1" t="s">
        <v>859</v>
      </c>
      <c r="M861" s="1" t="s">
        <v>12275</v>
      </c>
      <c r="N861" s="1" t="s">
        <v>13088</v>
      </c>
      <c r="O861" s="1" t="s">
        <v>859</v>
      </c>
      <c r="P861" s="1" t="s">
        <v>13094</v>
      </c>
      <c r="Q861" s="1" t="s">
        <v>13094</v>
      </c>
      <c r="R861" s="1" t="s">
        <v>14214</v>
      </c>
      <c r="S861" s="1" t="s">
        <v>859</v>
      </c>
      <c r="T861" s="1"/>
      <c r="U861" s="1"/>
      <c r="V861" s="1" t="s">
        <v>14226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7496</v>
      </c>
      <c r="H862" s="1" t="s">
        <v>9115</v>
      </c>
      <c r="I862" s="1" t="s">
        <v>10723</v>
      </c>
      <c r="J862" s="1"/>
      <c r="K862" s="1" t="s">
        <v>11416</v>
      </c>
      <c r="L862" s="1" t="s">
        <v>860</v>
      </c>
      <c r="M862" s="1" t="s">
        <v>12276</v>
      </c>
      <c r="N862" s="1" t="s">
        <v>13088</v>
      </c>
      <c r="O862" s="1" t="s">
        <v>860</v>
      </c>
      <c r="P862" s="1" t="s">
        <v>13094</v>
      </c>
      <c r="Q862" s="1" t="s">
        <v>13094</v>
      </c>
      <c r="R862" s="1" t="s">
        <v>14214</v>
      </c>
      <c r="S862" s="1" t="s">
        <v>860</v>
      </c>
      <c r="T862" s="1"/>
      <c r="U862" s="1"/>
      <c r="V862" s="1" t="s">
        <v>14226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7497</v>
      </c>
      <c r="H863" s="1" t="s">
        <v>9116</v>
      </c>
      <c r="I863" s="1" t="s">
        <v>10724</v>
      </c>
      <c r="J863" s="1"/>
      <c r="K863" s="1" t="s">
        <v>11416</v>
      </c>
      <c r="L863" s="1" t="s">
        <v>861</v>
      </c>
      <c r="M863" s="1" t="s">
        <v>12277</v>
      </c>
      <c r="N863" s="1" t="s">
        <v>13088</v>
      </c>
      <c r="O863" s="1" t="s">
        <v>861</v>
      </c>
      <c r="P863" s="1" t="s">
        <v>13094</v>
      </c>
      <c r="Q863" s="1" t="s">
        <v>13094</v>
      </c>
      <c r="R863" s="1" t="s">
        <v>14214</v>
      </c>
      <c r="S863" s="1" t="s">
        <v>861</v>
      </c>
      <c r="T863" s="1"/>
      <c r="U863" s="1"/>
      <c r="V863" s="1" t="s">
        <v>14226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7498</v>
      </c>
      <c r="H864" s="1" t="s">
        <v>9117</v>
      </c>
      <c r="I864" s="1" t="s">
        <v>10725</v>
      </c>
      <c r="J864" s="1"/>
      <c r="K864" s="1" t="s">
        <v>11416</v>
      </c>
      <c r="L864" s="1" t="s">
        <v>862</v>
      </c>
      <c r="M864" s="1" t="s">
        <v>12278</v>
      </c>
      <c r="N864" s="1" t="s">
        <v>13088</v>
      </c>
      <c r="O864" s="1" t="s">
        <v>862</v>
      </c>
      <c r="P864" s="1" t="s">
        <v>13094</v>
      </c>
      <c r="Q864" s="1" t="s">
        <v>13094</v>
      </c>
      <c r="R864" s="1" t="s">
        <v>14214</v>
      </c>
      <c r="S864" s="1" t="s">
        <v>862</v>
      </c>
      <c r="T864" s="1"/>
      <c r="U864" s="1"/>
      <c r="V864" s="1" t="s">
        <v>14226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7499</v>
      </c>
      <c r="H865" s="1" t="s">
        <v>9118</v>
      </c>
      <c r="I865" s="1" t="s">
        <v>10726</v>
      </c>
      <c r="J865" s="1"/>
      <c r="K865" s="1" t="s">
        <v>11416</v>
      </c>
      <c r="L865" s="1" t="s">
        <v>863</v>
      </c>
      <c r="M865" s="1" t="s">
        <v>12279</v>
      </c>
      <c r="N865" s="1" t="s">
        <v>13088</v>
      </c>
      <c r="O865" s="1" t="s">
        <v>863</v>
      </c>
      <c r="P865" s="1" t="s">
        <v>13094</v>
      </c>
      <c r="Q865" s="1" t="s">
        <v>13094</v>
      </c>
      <c r="R865" s="1" t="s">
        <v>14214</v>
      </c>
      <c r="S865" s="1" t="s">
        <v>863</v>
      </c>
      <c r="T865" s="1"/>
      <c r="U865" s="1"/>
      <c r="V865" s="1" t="s">
        <v>14226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7500</v>
      </c>
      <c r="H866" s="1" t="s">
        <v>9119</v>
      </c>
      <c r="I866" s="1" t="s">
        <v>10727</v>
      </c>
      <c r="J866" s="1"/>
      <c r="K866" s="1" t="s">
        <v>11416</v>
      </c>
      <c r="L866" s="1" t="s">
        <v>864</v>
      </c>
      <c r="M866" s="1" t="s">
        <v>12280</v>
      </c>
      <c r="N866" s="1" t="s">
        <v>13088</v>
      </c>
      <c r="O866" s="1" t="s">
        <v>864</v>
      </c>
      <c r="P866" s="1" t="s">
        <v>13094</v>
      </c>
      <c r="Q866" s="1" t="s">
        <v>13094</v>
      </c>
      <c r="R866" s="1" t="s">
        <v>14214</v>
      </c>
      <c r="S866" s="1" t="s">
        <v>864</v>
      </c>
      <c r="T866" s="1"/>
      <c r="U866" s="1"/>
      <c r="V866" s="1" t="s">
        <v>14226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7501</v>
      </c>
      <c r="H867" s="1" t="s">
        <v>9120</v>
      </c>
      <c r="I867" s="1" t="s">
        <v>10728</v>
      </c>
      <c r="J867" s="1"/>
      <c r="K867" s="1" t="s">
        <v>11416</v>
      </c>
      <c r="L867" s="1" t="s">
        <v>865</v>
      </c>
      <c r="M867" s="1" t="s">
        <v>12281</v>
      </c>
      <c r="N867" s="1" t="s">
        <v>13088</v>
      </c>
      <c r="O867" s="1" t="s">
        <v>865</v>
      </c>
      <c r="P867" s="1" t="s">
        <v>13094</v>
      </c>
      <c r="Q867" s="1" t="s">
        <v>13094</v>
      </c>
      <c r="R867" s="1" t="s">
        <v>14214</v>
      </c>
      <c r="S867" s="1" t="s">
        <v>865</v>
      </c>
      <c r="T867" s="1"/>
      <c r="U867" s="1"/>
      <c r="V867" s="1" t="s">
        <v>14226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7502</v>
      </c>
      <c r="H868" s="1" t="s">
        <v>9121</v>
      </c>
      <c r="I868" s="1" t="s">
        <v>10729</v>
      </c>
      <c r="J868" s="1"/>
      <c r="K868" s="1" t="s">
        <v>11416</v>
      </c>
      <c r="L868" s="1" t="s">
        <v>866</v>
      </c>
      <c r="M868" s="1" t="s">
        <v>12282</v>
      </c>
      <c r="N868" s="1" t="s">
        <v>13088</v>
      </c>
      <c r="O868" s="1" t="s">
        <v>866</v>
      </c>
      <c r="P868" s="1" t="s">
        <v>13094</v>
      </c>
      <c r="Q868" s="1" t="s">
        <v>13094</v>
      </c>
      <c r="R868" s="1" t="s">
        <v>14214</v>
      </c>
      <c r="S868" s="1" t="s">
        <v>866</v>
      </c>
      <c r="T868" s="1"/>
      <c r="U868" s="1"/>
      <c r="V868" s="1" t="s">
        <v>14226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7503</v>
      </c>
      <c r="H869" s="1" t="s">
        <v>9122</v>
      </c>
      <c r="I869" s="1" t="s">
        <v>10730</v>
      </c>
      <c r="J869" s="1"/>
      <c r="K869" s="1" t="s">
        <v>11416</v>
      </c>
      <c r="L869" s="1" t="s">
        <v>867</v>
      </c>
      <c r="M869" s="1" t="s">
        <v>12283</v>
      </c>
      <c r="N869" s="1" t="s">
        <v>13088</v>
      </c>
      <c r="O869" s="1" t="s">
        <v>867</v>
      </c>
      <c r="P869" s="1" t="s">
        <v>13094</v>
      </c>
      <c r="Q869" s="1" t="s">
        <v>13094</v>
      </c>
      <c r="R869" s="1" t="s">
        <v>14214</v>
      </c>
      <c r="S869" s="1" t="s">
        <v>867</v>
      </c>
      <c r="T869" s="1"/>
      <c r="U869" s="1"/>
      <c r="V869" s="1" t="s">
        <v>14226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7504</v>
      </c>
      <c r="H870" s="1" t="s">
        <v>9123</v>
      </c>
      <c r="I870" s="1" t="s">
        <v>10731</v>
      </c>
      <c r="J870" s="1"/>
      <c r="K870" s="1" t="s">
        <v>11416</v>
      </c>
      <c r="L870" s="1" t="s">
        <v>868</v>
      </c>
      <c r="M870" s="1" t="s">
        <v>12284</v>
      </c>
      <c r="N870" s="1" t="s">
        <v>13088</v>
      </c>
      <c r="O870" s="1" t="s">
        <v>868</v>
      </c>
      <c r="P870" s="1" t="s">
        <v>13094</v>
      </c>
      <c r="Q870" s="1" t="s">
        <v>13094</v>
      </c>
      <c r="R870" s="1" t="s">
        <v>14214</v>
      </c>
      <c r="S870" s="1" t="s">
        <v>868</v>
      </c>
      <c r="T870" s="1"/>
      <c r="U870" s="1"/>
      <c r="V870" s="1" t="s">
        <v>14226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7505</v>
      </c>
      <c r="H871" s="1" t="s">
        <v>9124</v>
      </c>
      <c r="I871" s="1" t="s">
        <v>10732</v>
      </c>
      <c r="J871" s="1"/>
      <c r="K871" s="1" t="s">
        <v>11416</v>
      </c>
      <c r="L871" s="1" t="s">
        <v>869</v>
      </c>
      <c r="M871" s="1" t="s">
        <v>12285</v>
      </c>
      <c r="N871" s="1" t="s">
        <v>13088</v>
      </c>
      <c r="O871" s="1" t="s">
        <v>869</v>
      </c>
      <c r="P871" s="1" t="s">
        <v>13094</v>
      </c>
      <c r="Q871" s="1" t="s">
        <v>13094</v>
      </c>
      <c r="R871" s="1" t="s">
        <v>14214</v>
      </c>
      <c r="S871" s="1" t="s">
        <v>869</v>
      </c>
      <c r="T871" s="1"/>
      <c r="U871" s="1"/>
      <c r="V871" s="1" t="s">
        <v>14226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7506</v>
      </c>
      <c r="H872" s="1" t="s">
        <v>9125</v>
      </c>
      <c r="I872" s="1" t="s">
        <v>10733</v>
      </c>
      <c r="J872" s="1"/>
      <c r="K872" s="1" t="s">
        <v>11416</v>
      </c>
      <c r="L872" s="1" t="s">
        <v>870</v>
      </c>
      <c r="M872" s="1" t="s">
        <v>12286</v>
      </c>
      <c r="N872" s="1" t="s">
        <v>13088</v>
      </c>
      <c r="O872" s="1" t="s">
        <v>870</v>
      </c>
      <c r="P872" s="1" t="s">
        <v>13094</v>
      </c>
      <c r="Q872" s="1" t="s">
        <v>13094</v>
      </c>
      <c r="R872" s="1" t="s">
        <v>14214</v>
      </c>
      <c r="S872" s="1" t="s">
        <v>870</v>
      </c>
      <c r="T872" s="1"/>
      <c r="U872" s="1"/>
      <c r="V872" s="1" t="s">
        <v>14226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7507</v>
      </c>
      <c r="H873" s="1" t="s">
        <v>9126</v>
      </c>
      <c r="I873" s="1" t="s">
        <v>10734</v>
      </c>
      <c r="J873" s="1"/>
      <c r="K873" s="1" t="s">
        <v>11416</v>
      </c>
      <c r="L873" s="1" t="s">
        <v>871</v>
      </c>
      <c r="M873" s="1" t="s">
        <v>12287</v>
      </c>
      <c r="N873" s="1" t="s">
        <v>13088</v>
      </c>
      <c r="O873" s="1" t="s">
        <v>871</v>
      </c>
      <c r="P873" s="1" t="s">
        <v>13094</v>
      </c>
      <c r="Q873" s="1" t="s">
        <v>13094</v>
      </c>
      <c r="R873" s="1" t="s">
        <v>14214</v>
      </c>
      <c r="S873" s="1" t="s">
        <v>871</v>
      </c>
      <c r="T873" s="1"/>
      <c r="U873" s="1"/>
      <c r="V873" s="1" t="s">
        <v>14226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7508</v>
      </c>
      <c r="H874" s="1" t="s">
        <v>9127</v>
      </c>
      <c r="I874" s="1" t="s">
        <v>10735</v>
      </c>
      <c r="J874" s="1"/>
      <c r="K874" s="1" t="s">
        <v>11416</v>
      </c>
      <c r="L874" s="1" t="s">
        <v>872</v>
      </c>
      <c r="M874" s="1" t="s">
        <v>12288</v>
      </c>
      <c r="N874" s="1" t="s">
        <v>13088</v>
      </c>
      <c r="O874" s="1" t="s">
        <v>872</v>
      </c>
      <c r="P874" s="1" t="s">
        <v>13094</v>
      </c>
      <c r="Q874" s="1" t="s">
        <v>13094</v>
      </c>
      <c r="R874" s="1" t="s">
        <v>14214</v>
      </c>
      <c r="S874" s="1" t="s">
        <v>872</v>
      </c>
      <c r="T874" s="1"/>
      <c r="U874" s="1"/>
      <c r="V874" s="1" t="s">
        <v>14226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5897</v>
      </c>
      <c r="G875" s="1" t="s">
        <v>7509</v>
      </c>
      <c r="H875" s="1" t="s">
        <v>9128</v>
      </c>
      <c r="I875" s="1" t="s">
        <v>10713</v>
      </c>
      <c r="J875" s="1"/>
      <c r="K875" s="1" t="s">
        <v>11416</v>
      </c>
      <c r="L875" s="1" t="s">
        <v>873</v>
      </c>
      <c r="M875" s="1" t="s">
        <v>12289</v>
      </c>
      <c r="N875" s="1" t="s">
        <v>13088</v>
      </c>
      <c r="O875" s="1" t="s">
        <v>873</v>
      </c>
      <c r="P875" s="1" t="s">
        <v>13094</v>
      </c>
      <c r="Q875" s="1" t="s">
        <v>13094</v>
      </c>
      <c r="R875" s="1" t="s">
        <v>14214</v>
      </c>
      <c r="S875" s="1" t="s">
        <v>873</v>
      </c>
      <c r="T875" s="1"/>
      <c r="U875" s="1"/>
      <c r="V875" s="1" t="s">
        <v>14226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7510</v>
      </c>
      <c r="H876" s="1" t="s">
        <v>9129</v>
      </c>
      <c r="I876" s="1" t="s">
        <v>10531</v>
      </c>
      <c r="J876" s="1"/>
      <c r="K876" s="1" t="s">
        <v>11416</v>
      </c>
      <c r="L876" s="1" t="s">
        <v>874</v>
      </c>
      <c r="M876" s="1" t="s">
        <v>12290</v>
      </c>
      <c r="N876" s="1" t="s">
        <v>13088</v>
      </c>
      <c r="O876" s="1" t="s">
        <v>874</v>
      </c>
      <c r="P876" s="1" t="s">
        <v>13094</v>
      </c>
      <c r="Q876" s="1" t="s">
        <v>13094</v>
      </c>
      <c r="R876" s="1" t="s">
        <v>14214</v>
      </c>
      <c r="S876" s="1" t="s">
        <v>874</v>
      </c>
      <c r="T876" s="1"/>
      <c r="U876" s="1"/>
      <c r="V876" s="1" t="s">
        <v>14226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7511</v>
      </c>
      <c r="H877" s="1" t="s">
        <v>9130</v>
      </c>
      <c r="I877" s="1" t="s">
        <v>10736</v>
      </c>
      <c r="J877" s="1"/>
      <c r="K877" s="1" t="s">
        <v>11416</v>
      </c>
      <c r="L877" s="1" t="s">
        <v>875</v>
      </c>
      <c r="M877" s="1" t="s">
        <v>12291</v>
      </c>
      <c r="N877" s="1" t="s">
        <v>13088</v>
      </c>
      <c r="O877" s="1" t="s">
        <v>875</v>
      </c>
      <c r="P877" s="1" t="s">
        <v>13094</v>
      </c>
      <c r="Q877" s="1" t="s">
        <v>13094</v>
      </c>
      <c r="R877" s="1" t="s">
        <v>14214</v>
      </c>
      <c r="S877" s="1" t="s">
        <v>875</v>
      </c>
      <c r="T877" s="1"/>
      <c r="U877" s="1"/>
      <c r="V877" s="1" t="s">
        <v>14226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7512</v>
      </c>
      <c r="H878" s="1" t="s">
        <v>9131</v>
      </c>
      <c r="I878" s="1" t="s">
        <v>10737</v>
      </c>
      <c r="J878" s="1"/>
      <c r="K878" s="1" t="s">
        <v>11416</v>
      </c>
      <c r="L878" s="1" t="s">
        <v>876</v>
      </c>
      <c r="M878" s="1" t="s">
        <v>12292</v>
      </c>
      <c r="N878" s="1" t="s">
        <v>13088</v>
      </c>
      <c r="O878" s="1" t="s">
        <v>876</v>
      </c>
      <c r="P878" s="1" t="s">
        <v>13094</v>
      </c>
      <c r="Q878" s="1" t="s">
        <v>13094</v>
      </c>
      <c r="R878" s="1" t="s">
        <v>14214</v>
      </c>
      <c r="S878" s="1" t="s">
        <v>876</v>
      </c>
      <c r="T878" s="1"/>
      <c r="U878" s="1"/>
      <c r="V878" s="1" t="s">
        <v>14226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7513</v>
      </c>
      <c r="H879" s="1" t="s">
        <v>9132</v>
      </c>
      <c r="I879" s="1" t="s">
        <v>10738</v>
      </c>
      <c r="J879" s="1"/>
      <c r="K879" s="1" t="s">
        <v>11416</v>
      </c>
      <c r="L879" s="1" t="s">
        <v>877</v>
      </c>
      <c r="M879" s="1" t="s">
        <v>12293</v>
      </c>
      <c r="N879" s="1" t="s">
        <v>13088</v>
      </c>
      <c r="O879" s="1" t="s">
        <v>877</v>
      </c>
      <c r="P879" s="1" t="s">
        <v>13094</v>
      </c>
      <c r="Q879" s="1" t="s">
        <v>13094</v>
      </c>
      <c r="R879" s="1" t="s">
        <v>14214</v>
      </c>
      <c r="S879" s="1" t="s">
        <v>877</v>
      </c>
      <c r="T879" s="1"/>
      <c r="U879" s="1"/>
      <c r="V879" s="1" t="s">
        <v>14226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7514</v>
      </c>
      <c r="H880" s="1" t="s">
        <v>9121</v>
      </c>
      <c r="I880" s="1" t="s">
        <v>10739</v>
      </c>
      <c r="J880" s="1"/>
      <c r="K880" s="1" t="s">
        <v>11416</v>
      </c>
      <c r="L880" s="1" t="s">
        <v>878</v>
      </c>
      <c r="M880" s="1" t="s">
        <v>12294</v>
      </c>
      <c r="N880" s="1" t="s">
        <v>13088</v>
      </c>
      <c r="O880" s="1" t="s">
        <v>878</v>
      </c>
      <c r="P880" s="1" t="s">
        <v>13094</v>
      </c>
      <c r="Q880" s="1" t="s">
        <v>13094</v>
      </c>
      <c r="R880" s="1" t="s">
        <v>14214</v>
      </c>
      <c r="S880" s="1" t="s">
        <v>878</v>
      </c>
      <c r="T880" s="1"/>
      <c r="U880" s="1"/>
      <c r="V880" s="1" t="s">
        <v>14226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7515</v>
      </c>
      <c r="H881" s="1" t="s">
        <v>9133</v>
      </c>
      <c r="I881" s="1" t="s">
        <v>10740</v>
      </c>
      <c r="J881" s="1"/>
      <c r="K881" s="1" t="s">
        <v>11416</v>
      </c>
      <c r="L881" s="1" t="s">
        <v>879</v>
      </c>
      <c r="M881" s="1" t="s">
        <v>12295</v>
      </c>
      <c r="N881" s="1" t="s">
        <v>13088</v>
      </c>
      <c r="O881" s="1" t="s">
        <v>879</v>
      </c>
      <c r="P881" s="1" t="s">
        <v>13094</v>
      </c>
      <c r="Q881" s="1" t="s">
        <v>13094</v>
      </c>
      <c r="R881" s="1" t="s">
        <v>14214</v>
      </c>
      <c r="S881" s="1" t="s">
        <v>879</v>
      </c>
      <c r="T881" s="1"/>
      <c r="U881" s="1"/>
      <c r="V881" s="1" t="s">
        <v>14226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4267</v>
      </c>
      <c r="H882" s="1" t="s">
        <v>9134</v>
      </c>
      <c r="I882" s="1" t="s">
        <v>10741</v>
      </c>
      <c r="J882" s="1"/>
      <c r="K882" s="1" t="s">
        <v>11416</v>
      </c>
      <c r="L882" s="1" t="s">
        <v>880</v>
      </c>
      <c r="M882" s="1" t="s">
        <v>12296</v>
      </c>
      <c r="N882" s="1" t="s">
        <v>13088</v>
      </c>
      <c r="O882" s="1" t="s">
        <v>880</v>
      </c>
      <c r="P882" s="1" t="s">
        <v>13094</v>
      </c>
      <c r="Q882" s="1" t="s">
        <v>13094</v>
      </c>
      <c r="R882" s="1" t="s">
        <v>14214</v>
      </c>
      <c r="S882" s="1" t="s">
        <v>880</v>
      </c>
      <c r="T882" s="1"/>
      <c r="U882" s="1"/>
      <c r="V882" s="1" t="s">
        <v>14226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7516</v>
      </c>
      <c r="H883" s="1" t="s">
        <v>9135</v>
      </c>
      <c r="I883" s="1" t="s">
        <v>10742</v>
      </c>
      <c r="J883" s="1"/>
      <c r="K883" s="1" t="s">
        <v>11416</v>
      </c>
      <c r="L883" s="1" t="s">
        <v>881</v>
      </c>
      <c r="M883" s="1" t="s">
        <v>12297</v>
      </c>
      <c r="N883" s="1" t="s">
        <v>13088</v>
      </c>
      <c r="O883" s="1" t="s">
        <v>881</v>
      </c>
      <c r="P883" s="1" t="s">
        <v>13094</v>
      </c>
      <c r="Q883" s="1" t="s">
        <v>13094</v>
      </c>
      <c r="R883" s="1" t="s">
        <v>14214</v>
      </c>
      <c r="S883" s="1" t="s">
        <v>881</v>
      </c>
      <c r="T883" s="1"/>
      <c r="U883" s="1"/>
      <c r="V883" s="1" t="s">
        <v>14226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7517</v>
      </c>
      <c r="H884" s="1" t="s">
        <v>9136</v>
      </c>
      <c r="I884" s="1" t="s">
        <v>10743</v>
      </c>
      <c r="J884" s="1"/>
      <c r="K884" s="1" t="s">
        <v>11416</v>
      </c>
      <c r="L884" s="1" t="s">
        <v>882</v>
      </c>
      <c r="M884" s="1" t="s">
        <v>12298</v>
      </c>
      <c r="N884" s="1" t="s">
        <v>13088</v>
      </c>
      <c r="O884" s="1" t="s">
        <v>882</v>
      </c>
      <c r="P884" s="1" t="s">
        <v>13094</v>
      </c>
      <c r="Q884" s="1" t="s">
        <v>13094</v>
      </c>
      <c r="R884" s="1" t="s">
        <v>14214</v>
      </c>
      <c r="S884" s="1" t="s">
        <v>882</v>
      </c>
      <c r="T884" s="1"/>
      <c r="U884" s="1"/>
      <c r="V884" s="1" t="s">
        <v>14226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7518</v>
      </c>
      <c r="H885" s="1" t="s">
        <v>9137</v>
      </c>
      <c r="I885" s="1" t="s">
        <v>9941</v>
      </c>
      <c r="J885" s="1"/>
      <c r="K885" s="1" t="s">
        <v>11416</v>
      </c>
      <c r="L885" s="1" t="s">
        <v>883</v>
      </c>
      <c r="M885" s="1" t="s">
        <v>12299</v>
      </c>
      <c r="N885" s="1" t="s">
        <v>13088</v>
      </c>
      <c r="O885" s="1" t="s">
        <v>883</v>
      </c>
      <c r="P885" s="1" t="s">
        <v>13094</v>
      </c>
      <c r="Q885" s="1" t="s">
        <v>13094</v>
      </c>
      <c r="R885" s="1" t="s">
        <v>14214</v>
      </c>
      <c r="S885" s="1" t="s">
        <v>883</v>
      </c>
      <c r="T885" s="1"/>
      <c r="U885" s="1"/>
      <c r="V885" s="1" t="s">
        <v>14226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7519</v>
      </c>
      <c r="H886" s="1" t="s">
        <v>9138</v>
      </c>
      <c r="I886" s="1" t="s">
        <v>10744</v>
      </c>
      <c r="J886" s="1"/>
      <c r="K886" s="1" t="s">
        <v>11416</v>
      </c>
      <c r="L886" s="1" t="s">
        <v>884</v>
      </c>
      <c r="M886" s="1" t="s">
        <v>12300</v>
      </c>
      <c r="N886" s="1" t="s">
        <v>13088</v>
      </c>
      <c r="O886" s="1" t="s">
        <v>884</v>
      </c>
      <c r="P886" s="1" t="s">
        <v>13094</v>
      </c>
      <c r="Q886" s="1" t="s">
        <v>13094</v>
      </c>
      <c r="R886" s="1" t="s">
        <v>14214</v>
      </c>
      <c r="S886" s="1" t="s">
        <v>884</v>
      </c>
      <c r="T886" s="1"/>
      <c r="U886" s="1"/>
      <c r="V886" s="1" t="s">
        <v>14226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7520</v>
      </c>
      <c r="H887" s="1" t="s">
        <v>9139</v>
      </c>
      <c r="I887" s="1" t="s">
        <v>10745</v>
      </c>
      <c r="J887" s="1"/>
      <c r="K887" s="1" t="s">
        <v>11416</v>
      </c>
      <c r="L887" s="1" t="s">
        <v>885</v>
      </c>
      <c r="M887" s="1" t="s">
        <v>12301</v>
      </c>
      <c r="N887" s="1" t="s">
        <v>13088</v>
      </c>
      <c r="O887" s="1" t="s">
        <v>885</v>
      </c>
      <c r="P887" s="1" t="s">
        <v>13094</v>
      </c>
      <c r="Q887" s="1" t="s">
        <v>13094</v>
      </c>
      <c r="R887" s="1" t="s">
        <v>14214</v>
      </c>
      <c r="S887" s="1" t="s">
        <v>885</v>
      </c>
      <c r="T887" s="1"/>
      <c r="U887" s="1"/>
      <c r="V887" s="1" t="s">
        <v>14226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7521</v>
      </c>
      <c r="H888" s="1" t="s">
        <v>9140</v>
      </c>
      <c r="I888" s="1" t="s">
        <v>10746</v>
      </c>
      <c r="J888" s="1"/>
      <c r="K888" s="1" t="s">
        <v>11416</v>
      </c>
      <c r="L888" s="1" t="s">
        <v>886</v>
      </c>
      <c r="M888" s="1" t="s">
        <v>12302</v>
      </c>
      <c r="N888" s="1" t="s">
        <v>13088</v>
      </c>
      <c r="O888" s="1" t="s">
        <v>886</v>
      </c>
      <c r="P888" s="1" t="s">
        <v>13094</v>
      </c>
      <c r="Q888" s="1" t="s">
        <v>13094</v>
      </c>
      <c r="R888" s="1" t="s">
        <v>14214</v>
      </c>
      <c r="S888" s="1" t="s">
        <v>886</v>
      </c>
      <c r="T888" s="1"/>
      <c r="U888" s="1"/>
      <c r="V888" s="1" t="s">
        <v>14226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7522</v>
      </c>
      <c r="H889" s="1" t="s">
        <v>9141</v>
      </c>
      <c r="I889" s="1" t="s">
        <v>10747</v>
      </c>
      <c r="J889" s="1"/>
      <c r="K889" s="1" t="s">
        <v>11416</v>
      </c>
      <c r="L889" s="1" t="s">
        <v>887</v>
      </c>
      <c r="M889" s="1" t="s">
        <v>12303</v>
      </c>
      <c r="N889" s="1" t="s">
        <v>13088</v>
      </c>
      <c r="O889" s="1" t="s">
        <v>887</v>
      </c>
      <c r="P889" s="1" t="s">
        <v>13094</v>
      </c>
      <c r="Q889" s="1" t="s">
        <v>13094</v>
      </c>
      <c r="R889" s="1" t="s">
        <v>14214</v>
      </c>
      <c r="S889" s="1" t="s">
        <v>887</v>
      </c>
      <c r="T889" s="1"/>
      <c r="U889" s="1"/>
      <c r="V889" s="1" t="s">
        <v>14226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7523</v>
      </c>
      <c r="H890" s="1" t="s">
        <v>9142</v>
      </c>
      <c r="I890" s="1" t="s">
        <v>10748</v>
      </c>
      <c r="J890" s="1"/>
      <c r="K890" s="1" t="s">
        <v>11416</v>
      </c>
      <c r="L890" s="1" t="s">
        <v>888</v>
      </c>
      <c r="M890" s="1" t="s">
        <v>12304</v>
      </c>
      <c r="N890" s="1" t="s">
        <v>13088</v>
      </c>
      <c r="O890" s="1" t="s">
        <v>888</v>
      </c>
      <c r="P890" s="1" t="s">
        <v>13094</v>
      </c>
      <c r="Q890" s="1" t="s">
        <v>13094</v>
      </c>
      <c r="R890" s="1" t="s">
        <v>14214</v>
      </c>
      <c r="S890" s="1" t="s">
        <v>888</v>
      </c>
      <c r="T890" s="1"/>
      <c r="U890" s="1"/>
      <c r="V890" s="1" t="s">
        <v>14226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7524</v>
      </c>
      <c r="H891" s="1" t="s">
        <v>9143</v>
      </c>
      <c r="I891" s="1" t="s">
        <v>10749</v>
      </c>
      <c r="J891" s="1"/>
      <c r="K891" s="1" t="s">
        <v>11416</v>
      </c>
      <c r="L891" s="1" t="s">
        <v>889</v>
      </c>
      <c r="M891" s="1" t="s">
        <v>12305</v>
      </c>
      <c r="N891" s="1" t="s">
        <v>13088</v>
      </c>
      <c r="O891" s="1" t="s">
        <v>889</v>
      </c>
      <c r="P891" s="1" t="s">
        <v>13094</v>
      </c>
      <c r="Q891" s="1" t="s">
        <v>13094</v>
      </c>
      <c r="R891" s="1" t="s">
        <v>14214</v>
      </c>
      <c r="S891" s="1" t="s">
        <v>889</v>
      </c>
      <c r="T891" s="1"/>
      <c r="U891" s="1"/>
      <c r="V891" s="1" t="s">
        <v>14226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7525</v>
      </c>
      <c r="H892" s="1" t="s">
        <v>9144</v>
      </c>
      <c r="I892" s="1" t="s">
        <v>10750</v>
      </c>
      <c r="J892" s="1"/>
      <c r="K892" s="1" t="s">
        <v>11416</v>
      </c>
      <c r="L892" s="1" t="s">
        <v>890</v>
      </c>
      <c r="M892" s="1" t="s">
        <v>12306</v>
      </c>
      <c r="N892" s="1" t="s">
        <v>13088</v>
      </c>
      <c r="O892" s="1" t="s">
        <v>890</v>
      </c>
      <c r="P892" s="1" t="s">
        <v>13094</v>
      </c>
      <c r="Q892" s="1" t="s">
        <v>13094</v>
      </c>
      <c r="R892" s="1" t="s">
        <v>14214</v>
      </c>
      <c r="S892" s="1" t="s">
        <v>890</v>
      </c>
      <c r="T892" s="1"/>
      <c r="U892" s="1"/>
      <c r="V892" s="1" t="s">
        <v>14226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7526</v>
      </c>
      <c r="H893" s="1" t="s">
        <v>9145</v>
      </c>
      <c r="I893" s="1" t="s">
        <v>10751</v>
      </c>
      <c r="J893" s="1"/>
      <c r="K893" s="1" t="s">
        <v>11416</v>
      </c>
      <c r="L893" s="1" t="s">
        <v>891</v>
      </c>
      <c r="M893" s="1" t="s">
        <v>12307</v>
      </c>
      <c r="N893" s="1" t="s">
        <v>13088</v>
      </c>
      <c r="O893" s="1" t="s">
        <v>891</v>
      </c>
      <c r="P893" s="1" t="s">
        <v>13094</v>
      </c>
      <c r="Q893" s="1" t="s">
        <v>13094</v>
      </c>
      <c r="R893" s="1" t="s">
        <v>14214</v>
      </c>
      <c r="S893" s="1" t="s">
        <v>891</v>
      </c>
      <c r="T893" s="1"/>
      <c r="U893" s="1"/>
      <c r="V893" s="1" t="s">
        <v>14226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4279</v>
      </c>
      <c r="H894" s="1" t="s">
        <v>9146</v>
      </c>
      <c r="I894" s="1" t="s">
        <v>10752</v>
      </c>
      <c r="J894" s="1"/>
      <c r="K894" s="1" t="s">
        <v>11416</v>
      </c>
      <c r="L894" s="1" t="s">
        <v>892</v>
      </c>
      <c r="M894" s="1" t="s">
        <v>12308</v>
      </c>
      <c r="N894" s="1" t="s">
        <v>13088</v>
      </c>
      <c r="O894" s="1" t="s">
        <v>892</v>
      </c>
      <c r="P894" s="1" t="s">
        <v>13094</v>
      </c>
      <c r="Q894" s="1" t="s">
        <v>13094</v>
      </c>
      <c r="R894" s="1" t="s">
        <v>14214</v>
      </c>
      <c r="S894" s="1" t="s">
        <v>892</v>
      </c>
      <c r="T894" s="1"/>
      <c r="U894" s="1"/>
      <c r="V894" s="1" t="s">
        <v>14226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7527</v>
      </c>
      <c r="H895" s="1" t="s">
        <v>9147</v>
      </c>
      <c r="I895" s="1" t="s">
        <v>10753</v>
      </c>
      <c r="J895" s="1"/>
      <c r="K895" s="1" t="s">
        <v>11416</v>
      </c>
      <c r="L895" s="1" t="s">
        <v>893</v>
      </c>
      <c r="M895" s="1" t="s">
        <v>12309</v>
      </c>
      <c r="N895" s="1" t="s">
        <v>13088</v>
      </c>
      <c r="O895" s="1" t="s">
        <v>893</v>
      </c>
      <c r="P895" s="1" t="s">
        <v>13094</v>
      </c>
      <c r="Q895" s="1" t="s">
        <v>13094</v>
      </c>
      <c r="R895" s="1" t="s">
        <v>14214</v>
      </c>
      <c r="S895" s="1" t="s">
        <v>893</v>
      </c>
      <c r="T895" s="1"/>
      <c r="U895" s="1"/>
      <c r="V895" s="1" t="s">
        <v>14226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7528</v>
      </c>
      <c r="H896" s="1" t="s">
        <v>9148</v>
      </c>
      <c r="I896" s="1" t="s">
        <v>10754</v>
      </c>
      <c r="J896" s="1"/>
      <c r="K896" s="1" t="s">
        <v>11416</v>
      </c>
      <c r="L896" s="1" t="s">
        <v>894</v>
      </c>
      <c r="M896" s="1" t="s">
        <v>12310</v>
      </c>
      <c r="N896" s="1" t="s">
        <v>13088</v>
      </c>
      <c r="O896" s="1" t="s">
        <v>894</v>
      </c>
      <c r="P896" s="1" t="s">
        <v>13095</v>
      </c>
      <c r="Q896" s="1" t="s">
        <v>13566</v>
      </c>
      <c r="R896" s="1" t="s">
        <v>14214</v>
      </c>
      <c r="S896" s="1" t="s">
        <v>894</v>
      </c>
      <c r="T896" s="1" t="s">
        <v>14218</v>
      </c>
      <c r="U896" s="1"/>
      <c r="V896" s="1" t="s">
        <v>14226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7529</v>
      </c>
      <c r="H897" s="1" t="s">
        <v>9149</v>
      </c>
      <c r="I897" s="1" t="s">
        <v>10755</v>
      </c>
      <c r="J897" s="1"/>
      <c r="K897" s="1" t="s">
        <v>11416</v>
      </c>
      <c r="L897" s="1" t="s">
        <v>895</v>
      </c>
      <c r="M897" s="1" t="s">
        <v>12311</v>
      </c>
      <c r="N897" s="1" t="s">
        <v>13088</v>
      </c>
      <c r="O897" s="1" t="s">
        <v>895</v>
      </c>
      <c r="P897" s="1" t="s">
        <v>13095</v>
      </c>
      <c r="Q897" s="1" t="s">
        <v>13567</v>
      </c>
      <c r="R897" s="1" t="s">
        <v>14214</v>
      </c>
      <c r="S897" s="1" t="s">
        <v>895</v>
      </c>
      <c r="T897" s="1"/>
      <c r="U897" s="1"/>
      <c r="V897" s="1" t="s">
        <v>14226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7530</v>
      </c>
      <c r="H898" s="1" t="s">
        <v>9150</v>
      </c>
      <c r="I898" s="1" t="s">
        <v>10756</v>
      </c>
      <c r="J898" s="1"/>
      <c r="K898" s="1" t="s">
        <v>11416</v>
      </c>
      <c r="L898" s="1" t="s">
        <v>896</v>
      </c>
      <c r="M898" s="1" t="s">
        <v>12312</v>
      </c>
      <c r="N898" s="1" t="s">
        <v>13088</v>
      </c>
      <c r="O898" s="1" t="s">
        <v>896</v>
      </c>
      <c r="P898" s="1" t="s">
        <v>13095</v>
      </c>
      <c r="Q898" s="1" t="s">
        <v>13568</v>
      </c>
      <c r="R898" s="1" t="s">
        <v>14214</v>
      </c>
      <c r="S898" s="1" t="s">
        <v>896</v>
      </c>
      <c r="T898" s="1"/>
      <c r="U898" s="1"/>
      <c r="V898" s="1" t="s">
        <v>14226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7531</v>
      </c>
      <c r="H899" s="1" t="s">
        <v>9151</v>
      </c>
      <c r="I899" s="1" t="s">
        <v>10757</v>
      </c>
      <c r="J899" s="1"/>
      <c r="K899" s="1" t="s">
        <v>11416</v>
      </c>
      <c r="L899" s="1" t="s">
        <v>897</v>
      </c>
      <c r="M899" s="1" t="s">
        <v>12313</v>
      </c>
      <c r="N899" s="1" t="s">
        <v>13088</v>
      </c>
      <c r="O899" s="1" t="s">
        <v>897</v>
      </c>
      <c r="P899" s="1" t="s">
        <v>13095</v>
      </c>
      <c r="Q899" s="1" t="s">
        <v>13569</v>
      </c>
      <c r="R899" s="1" t="s">
        <v>14214</v>
      </c>
      <c r="S899" s="1" t="s">
        <v>897</v>
      </c>
      <c r="T899" s="1"/>
      <c r="U899" s="1"/>
      <c r="V899" s="1" t="s">
        <v>14226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7532</v>
      </c>
      <c r="H900" s="1" t="s">
        <v>9152</v>
      </c>
      <c r="I900" s="1" t="s">
        <v>10758</v>
      </c>
      <c r="J900" s="1"/>
      <c r="K900" s="1" t="s">
        <v>11416</v>
      </c>
      <c r="L900" s="1" t="s">
        <v>898</v>
      </c>
      <c r="M900" s="1" t="s">
        <v>12314</v>
      </c>
      <c r="N900" s="1" t="s">
        <v>13088</v>
      </c>
      <c r="O900" s="1" t="s">
        <v>898</v>
      </c>
      <c r="P900" s="1" t="s">
        <v>13095</v>
      </c>
      <c r="Q900" s="1" t="s">
        <v>13570</v>
      </c>
      <c r="R900" s="1" t="s">
        <v>14214</v>
      </c>
      <c r="S900" s="1" t="s">
        <v>898</v>
      </c>
      <c r="T900" s="1"/>
      <c r="U900" s="1"/>
      <c r="V900" s="1" t="s">
        <v>14226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7533</v>
      </c>
      <c r="H901" s="1" t="s">
        <v>9153</v>
      </c>
      <c r="I901" s="1" t="s">
        <v>10759</v>
      </c>
      <c r="J901" s="1"/>
      <c r="K901" s="1" t="s">
        <v>11416</v>
      </c>
      <c r="L901" s="1" t="s">
        <v>899</v>
      </c>
      <c r="M901" s="1" t="s">
        <v>12315</v>
      </c>
      <c r="N901" s="1" t="s">
        <v>13088</v>
      </c>
      <c r="O901" s="1" t="s">
        <v>899</v>
      </c>
      <c r="P901" s="1" t="s">
        <v>13095</v>
      </c>
      <c r="Q901" s="1" t="s">
        <v>13571</v>
      </c>
      <c r="R901" s="1" t="s">
        <v>14214</v>
      </c>
      <c r="S901" s="1" t="s">
        <v>899</v>
      </c>
      <c r="T901" s="1"/>
      <c r="U901" s="1"/>
      <c r="V901" s="1" t="s">
        <v>14226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7534</v>
      </c>
      <c r="H902" s="1" t="s">
        <v>9154</v>
      </c>
      <c r="I902" s="1" t="s">
        <v>10760</v>
      </c>
      <c r="J902" s="1"/>
      <c r="K902" s="1" t="s">
        <v>11416</v>
      </c>
      <c r="L902" s="1" t="s">
        <v>900</v>
      </c>
      <c r="M902" s="1" t="s">
        <v>12316</v>
      </c>
      <c r="N902" s="1" t="s">
        <v>13088</v>
      </c>
      <c r="O902" s="1" t="s">
        <v>900</v>
      </c>
      <c r="P902" s="1" t="s">
        <v>13095</v>
      </c>
      <c r="Q902" s="1" t="s">
        <v>13572</v>
      </c>
      <c r="R902" s="1" t="s">
        <v>14214</v>
      </c>
      <c r="S902" s="1" t="s">
        <v>900</v>
      </c>
      <c r="T902" s="1"/>
      <c r="U902" s="1"/>
      <c r="V902" s="1" t="s">
        <v>14226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7535</v>
      </c>
      <c r="H903" s="1" t="s">
        <v>9155</v>
      </c>
      <c r="I903" s="1" t="s">
        <v>10486</v>
      </c>
      <c r="J903" s="1"/>
      <c r="K903" s="1" t="s">
        <v>11416</v>
      </c>
      <c r="L903" s="1" t="s">
        <v>901</v>
      </c>
      <c r="M903" s="1" t="s">
        <v>12317</v>
      </c>
      <c r="N903" s="1" t="s">
        <v>13088</v>
      </c>
      <c r="O903" s="1" t="s">
        <v>901</v>
      </c>
      <c r="P903" s="1" t="s">
        <v>13095</v>
      </c>
      <c r="Q903" s="1" t="s">
        <v>13573</v>
      </c>
      <c r="R903" s="1" t="s">
        <v>14214</v>
      </c>
      <c r="S903" s="1" t="s">
        <v>901</v>
      </c>
      <c r="T903" s="1"/>
      <c r="U903" s="1"/>
      <c r="V903" s="1" t="s">
        <v>14226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7536</v>
      </c>
      <c r="H904" s="1" t="s">
        <v>9156</v>
      </c>
      <c r="I904" s="1" t="s">
        <v>10761</v>
      </c>
      <c r="J904" s="1"/>
      <c r="K904" s="1" t="s">
        <v>11416</v>
      </c>
      <c r="L904" s="1" t="s">
        <v>902</v>
      </c>
      <c r="M904" s="1" t="s">
        <v>12318</v>
      </c>
      <c r="N904" s="1" t="s">
        <v>13088</v>
      </c>
      <c r="O904" s="1" t="s">
        <v>902</v>
      </c>
      <c r="P904" s="1" t="s">
        <v>13095</v>
      </c>
      <c r="Q904" s="1" t="s">
        <v>13574</v>
      </c>
      <c r="R904" s="1" t="s">
        <v>14214</v>
      </c>
      <c r="S904" s="1" t="s">
        <v>902</v>
      </c>
      <c r="T904" s="1"/>
      <c r="U904" s="1"/>
      <c r="V904" s="1" t="s">
        <v>14226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7537</v>
      </c>
      <c r="H905" s="1" t="s">
        <v>9157</v>
      </c>
      <c r="I905" s="1" t="s">
        <v>10762</v>
      </c>
      <c r="J905" s="1"/>
      <c r="K905" s="1" t="s">
        <v>11416</v>
      </c>
      <c r="L905" s="1" t="s">
        <v>903</v>
      </c>
      <c r="M905" s="1" t="s">
        <v>12319</v>
      </c>
      <c r="N905" s="1" t="s">
        <v>13088</v>
      </c>
      <c r="O905" s="1" t="s">
        <v>903</v>
      </c>
      <c r="P905" s="1" t="s">
        <v>13095</v>
      </c>
      <c r="Q905" s="1" t="s">
        <v>13575</v>
      </c>
      <c r="R905" s="1" t="s">
        <v>14214</v>
      </c>
      <c r="S905" s="1" t="s">
        <v>903</v>
      </c>
      <c r="T905" s="1"/>
      <c r="U905" s="1"/>
      <c r="V905" s="1" t="s">
        <v>14226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7538</v>
      </c>
      <c r="H906" s="1" t="s">
        <v>9158</v>
      </c>
      <c r="I906" s="1" t="s">
        <v>10299</v>
      </c>
      <c r="J906" s="1"/>
      <c r="K906" s="1" t="s">
        <v>11416</v>
      </c>
      <c r="L906" s="1" t="s">
        <v>904</v>
      </c>
      <c r="M906" s="1" t="s">
        <v>12320</v>
      </c>
      <c r="N906" s="1" t="s">
        <v>13088</v>
      </c>
      <c r="O906" s="1" t="s">
        <v>904</v>
      </c>
      <c r="P906" s="1" t="s">
        <v>13095</v>
      </c>
      <c r="Q906" s="1" t="s">
        <v>13576</v>
      </c>
      <c r="R906" s="1" t="s">
        <v>14214</v>
      </c>
      <c r="S906" s="1" t="s">
        <v>904</v>
      </c>
      <c r="T906" s="1"/>
      <c r="U906" s="1"/>
      <c r="V906" s="1" t="s">
        <v>14226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7539</v>
      </c>
      <c r="H907" s="1" t="s">
        <v>9159</v>
      </c>
      <c r="I907" s="1" t="s">
        <v>10763</v>
      </c>
      <c r="J907" s="1"/>
      <c r="K907" s="1" t="s">
        <v>11416</v>
      </c>
      <c r="L907" s="1" t="s">
        <v>905</v>
      </c>
      <c r="M907" s="1" t="s">
        <v>12321</v>
      </c>
      <c r="N907" s="1" t="s">
        <v>13088</v>
      </c>
      <c r="O907" s="1" t="s">
        <v>905</v>
      </c>
      <c r="P907" s="1" t="s">
        <v>13095</v>
      </c>
      <c r="Q907" s="1" t="s">
        <v>13577</v>
      </c>
      <c r="R907" s="1" t="s">
        <v>14214</v>
      </c>
      <c r="S907" s="1" t="s">
        <v>905</v>
      </c>
      <c r="T907" s="1"/>
      <c r="U907" s="1"/>
      <c r="V907" s="1" t="s">
        <v>14226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7540</v>
      </c>
      <c r="H908" s="1" t="s">
        <v>9160</v>
      </c>
      <c r="I908" s="1" t="s">
        <v>10764</v>
      </c>
      <c r="J908" s="1"/>
      <c r="K908" s="1" t="s">
        <v>11416</v>
      </c>
      <c r="L908" s="1" t="s">
        <v>906</v>
      </c>
      <c r="M908" s="1" t="s">
        <v>12322</v>
      </c>
      <c r="N908" s="1" t="s">
        <v>13088</v>
      </c>
      <c r="O908" s="1" t="s">
        <v>906</v>
      </c>
      <c r="P908" s="1" t="s">
        <v>13095</v>
      </c>
      <c r="Q908" s="1" t="s">
        <v>13578</v>
      </c>
      <c r="R908" s="1" t="s">
        <v>14214</v>
      </c>
      <c r="S908" s="1" t="s">
        <v>906</v>
      </c>
      <c r="T908" s="1"/>
      <c r="U908" s="1"/>
      <c r="V908" s="1" t="s">
        <v>14226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7541</v>
      </c>
      <c r="H909" s="1" t="s">
        <v>9161</v>
      </c>
      <c r="I909" s="1" t="s">
        <v>10765</v>
      </c>
      <c r="J909" s="1"/>
      <c r="K909" s="1" t="s">
        <v>11416</v>
      </c>
      <c r="L909" s="1" t="s">
        <v>907</v>
      </c>
      <c r="M909" s="1" t="s">
        <v>12323</v>
      </c>
      <c r="N909" s="1" t="s">
        <v>13088</v>
      </c>
      <c r="O909" s="1" t="s">
        <v>907</v>
      </c>
      <c r="P909" s="1" t="s">
        <v>13095</v>
      </c>
      <c r="Q909" s="1" t="s">
        <v>13579</v>
      </c>
      <c r="R909" s="1" t="s">
        <v>14214</v>
      </c>
      <c r="S909" s="1" t="s">
        <v>907</v>
      </c>
      <c r="T909" s="1"/>
      <c r="U909" s="1"/>
      <c r="V909" s="1" t="s">
        <v>14226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7542</v>
      </c>
      <c r="H910" s="1" t="s">
        <v>9162</v>
      </c>
      <c r="I910" s="1" t="s">
        <v>10766</v>
      </c>
      <c r="J910" s="1"/>
      <c r="K910" s="1" t="s">
        <v>11416</v>
      </c>
      <c r="L910" s="1" t="s">
        <v>908</v>
      </c>
      <c r="M910" s="1" t="s">
        <v>12324</v>
      </c>
      <c r="N910" s="1" t="s">
        <v>13088</v>
      </c>
      <c r="O910" s="1" t="s">
        <v>908</v>
      </c>
      <c r="P910" s="1" t="s">
        <v>13095</v>
      </c>
      <c r="Q910" s="1" t="s">
        <v>13580</v>
      </c>
      <c r="R910" s="1" t="s">
        <v>14214</v>
      </c>
      <c r="S910" s="1" t="s">
        <v>908</v>
      </c>
      <c r="T910" s="1"/>
      <c r="U910" s="1"/>
      <c r="V910" s="1" t="s">
        <v>14226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7543</v>
      </c>
      <c r="H911" s="1" t="s">
        <v>9163</v>
      </c>
      <c r="I911" s="1" t="s">
        <v>10767</v>
      </c>
      <c r="J911" s="1"/>
      <c r="K911" s="1" t="s">
        <v>11416</v>
      </c>
      <c r="L911" s="1" t="s">
        <v>909</v>
      </c>
      <c r="M911" s="1" t="s">
        <v>12325</v>
      </c>
      <c r="N911" s="1" t="s">
        <v>13088</v>
      </c>
      <c r="O911" s="1" t="s">
        <v>909</v>
      </c>
      <c r="P911" s="1" t="s">
        <v>13095</v>
      </c>
      <c r="Q911" s="1" t="s">
        <v>13581</v>
      </c>
      <c r="R911" s="1" t="s">
        <v>14214</v>
      </c>
      <c r="S911" s="1" t="s">
        <v>909</v>
      </c>
      <c r="T911" s="1"/>
      <c r="U911" s="1"/>
      <c r="V911" s="1" t="s">
        <v>14226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7544</v>
      </c>
      <c r="H912" s="1" t="s">
        <v>9164</v>
      </c>
      <c r="I912" s="1" t="s">
        <v>10768</v>
      </c>
      <c r="J912" s="1"/>
      <c r="K912" s="1" t="s">
        <v>11416</v>
      </c>
      <c r="L912" s="1" t="s">
        <v>910</v>
      </c>
      <c r="M912" s="1" t="s">
        <v>12326</v>
      </c>
      <c r="N912" s="1" t="s">
        <v>13088</v>
      </c>
      <c r="O912" s="1" t="s">
        <v>910</v>
      </c>
      <c r="P912" s="1" t="s">
        <v>13095</v>
      </c>
      <c r="Q912" s="1" t="s">
        <v>13582</v>
      </c>
      <c r="R912" s="1" t="s">
        <v>14214</v>
      </c>
      <c r="S912" s="1" t="s">
        <v>910</v>
      </c>
      <c r="T912" s="1"/>
      <c r="U912" s="1"/>
      <c r="V912" s="1" t="s">
        <v>14226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7545</v>
      </c>
      <c r="H913" s="1" t="s">
        <v>9165</v>
      </c>
      <c r="I913" s="1" t="s">
        <v>10769</v>
      </c>
      <c r="J913" s="1"/>
      <c r="K913" s="1" t="s">
        <v>11416</v>
      </c>
      <c r="L913" s="1" t="s">
        <v>911</v>
      </c>
      <c r="M913" s="1" t="s">
        <v>12327</v>
      </c>
      <c r="N913" s="1" t="s">
        <v>13088</v>
      </c>
      <c r="O913" s="1" t="s">
        <v>911</v>
      </c>
      <c r="P913" s="1" t="s">
        <v>13095</v>
      </c>
      <c r="Q913" s="1" t="s">
        <v>13583</v>
      </c>
      <c r="R913" s="1" t="s">
        <v>14214</v>
      </c>
      <c r="S913" s="1" t="s">
        <v>911</v>
      </c>
      <c r="T913" s="1"/>
      <c r="U913" s="1"/>
      <c r="V913" s="1" t="s">
        <v>14226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7546</v>
      </c>
      <c r="H914" s="1" t="s">
        <v>9166</v>
      </c>
      <c r="I914" s="1" t="s">
        <v>10770</v>
      </c>
      <c r="J914" s="1"/>
      <c r="K914" s="1" t="s">
        <v>11416</v>
      </c>
      <c r="L914" s="1" t="s">
        <v>912</v>
      </c>
      <c r="M914" s="1" t="s">
        <v>12328</v>
      </c>
      <c r="N914" s="1" t="s">
        <v>13088</v>
      </c>
      <c r="O914" s="1" t="s">
        <v>912</v>
      </c>
      <c r="P914" s="1" t="s">
        <v>13095</v>
      </c>
      <c r="Q914" s="1" t="s">
        <v>13584</v>
      </c>
      <c r="R914" s="1" t="s">
        <v>14214</v>
      </c>
      <c r="S914" s="1" t="s">
        <v>912</v>
      </c>
      <c r="T914" s="1"/>
      <c r="U914" s="1"/>
      <c r="V914" s="1" t="s">
        <v>14226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7547</v>
      </c>
      <c r="H915" s="1" t="s">
        <v>9167</v>
      </c>
      <c r="I915" s="1" t="s">
        <v>10189</v>
      </c>
      <c r="J915" s="1"/>
      <c r="K915" s="1" t="s">
        <v>11416</v>
      </c>
      <c r="L915" s="1" t="s">
        <v>913</v>
      </c>
      <c r="M915" s="1" t="s">
        <v>12329</v>
      </c>
      <c r="N915" s="1" t="s">
        <v>13088</v>
      </c>
      <c r="O915" s="1" t="s">
        <v>913</v>
      </c>
      <c r="P915" s="1" t="s">
        <v>13095</v>
      </c>
      <c r="Q915" s="1" t="s">
        <v>13585</v>
      </c>
      <c r="R915" s="1" t="s">
        <v>14214</v>
      </c>
      <c r="S915" s="1" t="s">
        <v>913</v>
      </c>
      <c r="T915" s="1"/>
      <c r="U915" s="1"/>
      <c r="V915" s="1" t="s">
        <v>14226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7548</v>
      </c>
      <c r="H916" s="1" t="s">
        <v>9168</v>
      </c>
      <c r="I916" s="1" t="s">
        <v>10771</v>
      </c>
      <c r="J916" s="1"/>
      <c r="K916" s="1" t="s">
        <v>11416</v>
      </c>
      <c r="L916" s="1" t="s">
        <v>914</v>
      </c>
      <c r="M916" s="1" t="s">
        <v>12330</v>
      </c>
      <c r="N916" s="1" t="s">
        <v>13088</v>
      </c>
      <c r="O916" s="1" t="s">
        <v>914</v>
      </c>
      <c r="P916" s="1" t="s">
        <v>13095</v>
      </c>
      <c r="Q916" s="1" t="s">
        <v>13586</v>
      </c>
      <c r="R916" s="1" t="s">
        <v>14214</v>
      </c>
      <c r="S916" s="1" t="s">
        <v>914</v>
      </c>
      <c r="T916" s="1"/>
      <c r="U916" s="1"/>
      <c r="V916" s="1" t="s">
        <v>14226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7549</v>
      </c>
      <c r="H917" s="1" t="s">
        <v>9169</v>
      </c>
      <c r="I917" s="1" t="s">
        <v>10772</v>
      </c>
      <c r="J917" s="1"/>
      <c r="K917" s="1" t="s">
        <v>11416</v>
      </c>
      <c r="L917" s="1" t="s">
        <v>915</v>
      </c>
      <c r="M917" s="1" t="s">
        <v>12331</v>
      </c>
      <c r="N917" s="1" t="s">
        <v>13088</v>
      </c>
      <c r="O917" s="1" t="s">
        <v>915</v>
      </c>
      <c r="P917" s="1" t="s">
        <v>13095</v>
      </c>
      <c r="Q917" s="1" t="s">
        <v>13587</v>
      </c>
      <c r="R917" s="1" t="s">
        <v>14214</v>
      </c>
      <c r="S917" s="1" t="s">
        <v>915</v>
      </c>
      <c r="T917" s="1"/>
      <c r="U917" s="1"/>
      <c r="V917" s="1" t="s">
        <v>14226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7550</v>
      </c>
      <c r="H918" s="1" t="s">
        <v>9170</v>
      </c>
      <c r="I918" s="1" t="s">
        <v>10773</v>
      </c>
      <c r="J918" s="1"/>
      <c r="K918" s="1" t="s">
        <v>11416</v>
      </c>
      <c r="L918" s="1" t="s">
        <v>916</v>
      </c>
      <c r="M918" s="1" t="s">
        <v>12332</v>
      </c>
      <c r="N918" s="1" t="s">
        <v>13088</v>
      </c>
      <c r="O918" s="1" t="s">
        <v>916</v>
      </c>
      <c r="P918" s="1" t="s">
        <v>13095</v>
      </c>
      <c r="Q918" s="1" t="s">
        <v>13588</v>
      </c>
      <c r="R918" s="1" t="s">
        <v>14214</v>
      </c>
      <c r="S918" s="1" t="s">
        <v>916</v>
      </c>
      <c r="T918" s="1"/>
      <c r="U918" s="1"/>
      <c r="V918" s="1" t="s">
        <v>14226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7551</v>
      </c>
      <c r="H919" s="1" t="s">
        <v>9171</v>
      </c>
      <c r="I919" s="1" t="s">
        <v>10774</v>
      </c>
      <c r="J919" s="1"/>
      <c r="K919" s="1" t="s">
        <v>11416</v>
      </c>
      <c r="L919" s="1" t="s">
        <v>917</v>
      </c>
      <c r="M919" s="1" t="s">
        <v>12333</v>
      </c>
      <c r="N919" s="1" t="s">
        <v>13088</v>
      </c>
      <c r="O919" s="1" t="s">
        <v>917</v>
      </c>
      <c r="P919" s="1" t="s">
        <v>13095</v>
      </c>
      <c r="Q919" s="1" t="s">
        <v>13589</v>
      </c>
      <c r="R919" s="1" t="s">
        <v>14214</v>
      </c>
      <c r="S919" s="1" t="s">
        <v>917</v>
      </c>
      <c r="T919" s="1"/>
      <c r="U919" s="1"/>
      <c r="V919" s="1" t="s">
        <v>14226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7552</v>
      </c>
      <c r="H920" s="1" t="s">
        <v>9172</v>
      </c>
      <c r="I920" s="1" t="s">
        <v>10775</v>
      </c>
      <c r="J920" s="1"/>
      <c r="K920" s="1" t="s">
        <v>11416</v>
      </c>
      <c r="L920" s="1" t="s">
        <v>918</v>
      </c>
      <c r="M920" s="1" t="s">
        <v>12334</v>
      </c>
      <c r="N920" s="1" t="s">
        <v>13088</v>
      </c>
      <c r="O920" s="1" t="s">
        <v>918</v>
      </c>
      <c r="P920" s="1" t="s">
        <v>13095</v>
      </c>
      <c r="Q920" s="1" t="s">
        <v>13590</v>
      </c>
      <c r="R920" s="1" t="s">
        <v>14214</v>
      </c>
      <c r="S920" s="1" t="s">
        <v>918</v>
      </c>
      <c r="T920" s="1"/>
      <c r="U920" s="1"/>
      <c r="V920" s="1" t="s">
        <v>14226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5943</v>
      </c>
      <c r="G921" s="1" t="s">
        <v>7553</v>
      </c>
      <c r="H921" s="1" t="s">
        <v>9173</v>
      </c>
      <c r="I921" s="1" t="s">
        <v>10776</v>
      </c>
      <c r="J921" s="1"/>
      <c r="K921" s="1" t="s">
        <v>11416</v>
      </c>
      <c r="L921" s="1" t="s">
        <v>919</v>
      </c>
      <c r="M921" s="1" t="s">
        <v>12335</v>
      </c>
      <c r="N921" s="1" t="s">
        <v>13088</v>
      </c>
      <c r="O921" s="1" t="s">
        <v>919</v>
      </c>
      <c r="P921" s="1" t="s">
        <v>13095</v>
      </c>
      <c r="Q921" s="1" t="s">
        <v>13591</v>
      </c>
      <c r="R921" s="1" t="s">
        <v>14214</v>
      </c>
      <c r="S921" s="1" t="s">
        <v>919</v>
      </c>
      <c r="T921" s="1"/>
      <c r="U921" s="1"/>
      <c r="V921" s="1" t="s">
        <v>14226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5944</v>
      </c>
      <c r="G922" s="1" t="s">
        <v>7554</v>
      </c>
      <c r="H922" s="1" t="s">
        <v>9174</v>
      </c>
      <c r="I922" s="1" t="s">
        <v>10777</v>
      </c>
      <c r="J922" s="1"/>
      <c r="K922" s="1" t="s">
        <v>11416</v>
      </c>
      <c r="L922" s="1" t="s">
        <v>920</v>
      </c>
      <c r="M922" s="1" t="s">
        <v>12336</v>
      </c>
      <c r="N922" s="1" t="s">
        <v>13088</v>
      </c>
      <c r="O922" s="1" t="s">
        <v>920</v>
      </c>
      <c r="P922" s="1" t="s">
        <v>13095</v>
      </c>
      <c r="Q922" s="1" t="s">
        <v>13592</v>
      </c>
      <c r="R922" s="1" t="s">
        <v>14214</v>
      </c>
      <c r="S922" s="1" t="s">
        <v>920</v>
      </c>
      <c r="T922" s="1"/>
      <c r="U922" s="1"/>
      <c r="V922" s="1" t="s">
        <v>14226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5945</v>
      </c>
      <c r="G923" s="1" t="s">
        <v>7555</v>
      </c>
      <c r="H923" s="1" t="s">
        <v>9175</v>
      </c>
      <c r="I923" s="1" t="s">
        <v>10555</v>
      </c>
      <c r="J923" s="1"/>
      <c r="K923" s="1" t="s">
        <v>11416</v>
      </c>
      <c r="L923" s="1" t="s">
        <v>921</v>
      </c>
      <c r="M923" s="1" t="s">
        <v>12337</v>
      </c>
      <c r="N923" s="1" t="s">
        <v>13088</v>
      </c>
      <c r="O923" s="1" t="s">
        <v>921</v>
      </c>
      <c r="P923" s="1" t="s">
        <v>13095</v>
      </c>
      <c r="Q923" s="1" t="s">
        <v>13593</v>
      </c>
      <c r="R923" s="1" t="s">
        <v>14214</v>
      </c>
      <c r="S923" s="1" t="s">
        <v>921</v>
      </c>
      <c r="T923" s="1"/>
      <c r="U923" s="1"/>
      <c r="V923" s="1" t="s">
        <v>14226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5946</v>
      </c>
      <c r="G924" s="1" t="s">
        <v>7556</v>
      </c>
      <c r="H924" s="1" t="s">
        <v>9176</v>
      </c>
      <c r="I924" s="1" t="s">
        <v>10778</v>
      </c>
      <c r="J924" s="1"/>
      <c r="K924" s="1" t="s">
        <v>11416</v>
      </c>
      <c r="L924" s="1" t="s">
        <v>922</v>
      </c>
      <c r="M924" s="1" t="s">
        <v>12338</v>
      </c>
      <c r="N924" s="1" t="s">
        <v>13088</v>
      </c>
      <c r="O924" s="1" t="s">
        <v>922</v>
      </c>
      <c r="P924" s="1" t="s">
        <v>13095</v>
      </c>
      <c r="Q924" s="1" t="s">
        <v>13594</v>
      </c>
      <c r="R924" s="1" t="s">
        <v>14214</v>
      </c>
      <c r="S924" s="1" t="s">
        <v>922</v>
      </c>
      <c r="T924" s="1"/>
      <c r="U924" s="1"/>
      <c r="V924" s="1" t="s">
        <v>14226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7557</v>
      </c>
      <c r="H925" s="1" t="s">
        <v>9177</v>
      </c>
      <c r="I925" s="1" t="s">
        <v>10779</v>
      </c>
      <c r="J925" s="1"/>
      <c r="K925" s="1" t="s">
        <v>11416</v>
      </c>
      <c r="L925" s="1" t="s">
        <v>923</v>
      </c>
      <c r="M925" s="1" t="s">
        <v>12339</v>
      </c>
      <c r="N925" s="1" t="s">
        <v>13088</v>
      </c>
      <c r="O925" s="1" t="s">
        <v>923</v>
      </c>
      <c r="P925" s="1" t="s">
        <v>13095</v>
      </c>
      <c r="Q925" s="1" t="s">
        <v>13595</v>
      </c>
      <c r="R925" s="1" t="s">
        <v>14214</v>
      </c>
      <c r="S925" s="1" t="s">
        <v>923</v>
      </c>
      <c r="T925" s="1"/>
      <c r="U925" s="1"/>
      <c r="V925" s="1" t="s">
        <v>14226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7558</v>
      </c>
      <c r="H926" s="1" t="s">
        <v>9178</v>
      </c>
      <c r="I926" s="1" t="s">
        <v>10780</v>
      </c>
      <c r="J926" s="1"/>
      <c r="K926" s="1" t="s">
        <v>11416</v>
      </c>
      <c r="L926" s="1" t="s">
        <v>924</v>
      </c>
      <c r="M926" s="1" t="s">
        <v>12340</v>
      </c>
      <c r="N926" s="1" t="s">
        <v>13088</v>
      </c>
      <c r="O926" s="1" t="s">
        <v>924</v>
      </c>
      <c r="P926" s="1" t="s">
        <v>13095</v>
      </c>
      <c r="Q926" s="1" t="s">
        <v>13596</v>
      </c>
      <c r="R926" s="1" t="s">
        <v>14214</v>
      </c>
      <c r="S926" s="1" t="s">
        <v>924</v>
      </c>
      <c r="T926" s="1"/>
      <c r="U926" s="1"/>
      <c r="V926" s="1" t="s">
        <v>14226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7559</v>
      </c>
      <c r="H927" s="1" t="s">
        <v>9179</v>
      </c>
      <c r="I927" s="1" t="s">
        <v>10781</v>
      </c>
      <c r="J927" s="1"/>
      <c r="K927" s="1" t="s">
        <v>11416</v>
      </c>
      <c r="L927" s="1" t="s">
        <v>925</v>
      </c>
      <c r="M927" s="1" t="s">
        <v>12341</v>
      </c>
      <c r="N927" s="1" t="s">
        <v>13088</v>
      </c>
      <c r="O927" s="1" t="s">
        <v>925</v>
      </c>
      <c r="P927" s="1" t="s">
        <v>13095</v>
      </c>
      <c r="Q927" s="1" t="s">
        <v>13597</v>
      </c>
      <c r="R927" s="1" t="s">
        <v>14214</v>
      </c>
      <c r="S927" s="1" t="s">
        <v>925</v>
      </c>
      <c r="T927" s="1"/>
      <c r="U927" s="1"/>
      <c r="V927" s="1" t="s">
        <v>14226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4313</v>
      </c>
      <c r="H928" s="1" t="s">
        <v>9180</v>
      </c>
      <c r="I928" s="1" t="s">
        <v>10782</v>
      </c>
      <c r="J928" s="1"/>
      <c r="K928" s="1" t="s">
        <v>11416</v>
      </c>
      <c r="L928" s="1" t="s">
        <v>926</v>
      </c>
      <c r="M928" s="1" t="s">
        <v>12342</v>
      </c>
      <c r="N928" s="1" t="s">
        <v>13088</v>
      </c>
      <c r="O928" s="1" t="s">
        <v>926</v>
      </c>
      <c r="P928" s="1" t="s">
        <v>13095</v>
      </c>
      <c r="Q928" s="1" t="s">
        <v>13598</v>
      </c>
      <c r="R928" s="1" t="s">
        <v>14214</v>
      </c>
      <c r="S928" s="1" t="s">
        <v>926</v>
      </c>
      <c r="T928" s="1"/>
      <c r="U928" s="1"/>
      <c r="V928" s="1" t="s">
        <v>14226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7560</v>
      </c>
      <c r="H929" s="1" t="s">
        <v>9181</v>
      </c>
      <c r="I929" s="1" t="s">
        <v>10783</v>
      </c>
      <c r="J929" s="1"/>
      <c r="K929" s="1" t="s">
        <v>11416</v>
      </c>
      <c r="L929" s="1" t="s">
        <v>927</v>
      </c>
      <c r="M929" s="1" t="s">
        <v>12343</v>
      </c>
      <c r="N929" s="1" t="s">
        <v>13088</v>
      </c>
      <c r="O929" s="1" t="s">
        <v>927</v>
      </c>
      <c r="P929" s="1" t="s">
        <v>13095</v>
      </c>
      <c r="Q929" s="1" t="s">
        <v>13599</v>
      </c>
      <c r="R929" s="1" t="s">
        <v>14214</v>
      </c>
      <c r="S929" s="1" t="s">
        <v>927</v>
      </c>
      <c r="T929" s="1"/>
      <c r="U929" s="1"/>
      <c r="V929" s="1" t="s">
        <v>14226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7561</v>
      </c>
      <c r="H930" s="1" t="s">
        <v>9182</v>
      </c>
      <c r="I930" s="1" t="s">
        <v>10784</v>
      </c>
      <c r="J930" s="1"/>
      <c r="K930" s="1" t="s">
        <v>11416</v>
      </c>
      <c r="L930" s="1" t="s">
        <v>928</v>
      </c>
      <c r="M930" s="1" t="s">
        <v>12344</v>
      </c>
      <c r="N930" s="1" t="s">
        <v>13088</v>
      </c>
      <c r="O930" s="1" t="s">
        <v>928</v>
      </c>
      <c r="P930" s="1" t="s">
        <v>13095</v>
      </c>
      <c r="Q930" s="1" t="s">
        <v>13600</v>
      </c>
      <c r="R930" s="1" t="s">
        <v>14214</v>
      </c>
      <c r="S930" s="1" t="s">
        <v>928</v>
      </c>
      <c r="T930" s="1"/>
      <c r="U930" s="1"/>
      <c r="V930" s="1" t="s">
        <v>14226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7562</v>
      </c>
      <c r="H931" s="1" t="s">
        <v>9183</v>
      </c>
      <c r="I931" s="1" t="s">
        <v>10785</v>
      </c>
      <c r="J931" s="1"/>
      <c r="K931" s="1" t="s">
        <v>11416</v>
      </c>
      <c r="L931" s="1" t="s">
        <v>929</v>
      </c>
      <c r="M931" s="1" t="s">
        <v>12345</v>
      </c>
      <c r="N931" s="1" t="s">
        <v>13088</v>
      </c>
      <c r="O931" s="1" t="s">
        <v>929</v>
      </c>
      <c r="P931" s="1" t="s">
        <v>13095</v>
      </c>
      <c r="Q931" s="1" t="s">
        <v>13601</v>
      </c>
      <c r="R931" s="1" t="s">
        <v>14214</v>
      </c>
      <c r="S931" s="1" t="s">
        <v>929</v>
      </c>
      <c r="T931" s="1"/>
      <c r="U931" s="1"/>
      <c r="V931" s="1" t="s">
        <v>14226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7563</v>
      </c>
      <c r="H932" s="1" t="s">
        <v>9184</v>
      </c>
      <c r="I932" s="1" t="s">
        <v>10786</v>
      </c>
      <c r="J932" s="1"/>
      <c r="K932" s="1" t="s">
        <v>11416</v>
      </c>
      <c r="L932" s="1" t="s">
        <v>930</v>
      </c>
      <c r="M932" s="1" t="s">
        <v>12346</v>
      </c>
      <c r="N932" s="1" t="s">
        <v>13088</v>
      </c>
      <c r="O932" s="1" t="s">
        <v>930</v>
      </c>
      <c r="P932" s="1" t="s">
        <v>13095</v>
      </c>
      <c r="Q932" s="1" t="s">
        <v>13602</v>
      </c>
      <c r="R932" s="1" t="s">
        <v>14214</v>
      </c>
      <c r="S932" s="1" t="s">
        <v>930</v>
      </c>
      <c r="T932" s="1"/>
      <c r="U932" s="1"/>
      <c r="V932" s="1" t="s">
        <v>14226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7564</v>
      </c>
      <c r="H933" s="1" t="s">
        <v>9185</v>
      </c>
      <c r="I933" s="1" t="s">
        <v>10452</v>
      </c>
      <c r="J933" s="1"/>
      <c r="K933" s="1" t="s">
        <v>11416</v>
      </c>
      <c r="L933" s="1" t="s">
        <v>931</v>
      </c>
      <c r="M933" s="1" t="s">
        <v>12347</v>
      </c>
      <c r="N933" s="1" t="s">
        <v>13088</v>
      </c>
      <c r="O933" s="1" t="s">
        <v>931</v>
      </c>
      <c r="P933" s="1" t="s">
        <v>13095</v>
      </c>
      <c r="Q933" s="1" t="s">
        <v>13603</v>
      </c>
      <c r="R933" s="1" t="s">
        <v>14214</v>
      </c>
      <c r="S933" s="1" t="s">
        <v>931</v>
      </c>
      <c r="T933" s="1"/>
      <c r="U933" s="1"/>
      <c r="V933" s="1" t="s">
        <v>14226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7565</v>
      </c>
      <c r="H934" s="1" t="s">
        <v>9186</v>
      </c>
      <c r="I934" s="1" t="s">
        <v>10787</v>
      </c>
      <c r="J934" s="1"/>
      <c r="K934" s="1" t="s">
        <v>11416</v>
      </c>
      <c r="L934" s="1" t="s">
        <v>932</v>
      </c>
      <c r="M934" s="1" t="s">
        <v>12348</v>
      </c>
      <c r="N934" s="1" t="s">
        <v>13088</v>
      </c>
      <c r="O934" s="1" t="s">
        <v>932</v>
      </c>
      <c r="P934" s="1" t="s">
        <v>13095</v>
      </c>
      <c r="Q934" s="1" t="s">
        <v>13604</v>
      </c>
      <c r="R934" s="1" t="s">
        <v>14214</v>
      </c>
      <c r="S934" s="1" t="s">
        <v>932</v>
      </c>
      <c r="T934" s="1"/>
      <c r="U934" s="1"/>
      <c r="V934" s="1" t="s">
        <v>14226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7566</v>
      </c>
      <c r="H935" s="1" t="s">
        <v>9187</v>
      </c>
      <c r="I935" s="1" t="s">
        <v>10788</v>
      </c>
      <c r="J935" s="1"/>
      <c r="K935" s="1" t="s">
        <v>11416</v>
      </c>
      <c r="L935" s="1" t="s">
        <v>933</v>
      </c>
      <c r="M935" s="1" t="s">
        <v>12349</v>
      </c>
      <c r="N935" s="1" t="s">
        <v>13088</v>
      </c>
      <c r="O935" s="1" t="s">
        <v>933</v>
      </c>
      <c r="P935" s="1" t="s">
        <v>13095</v>
      </c>
      <c r="Q935" s="1" t="s">
        <v>13605</v>
      </c>
      <c r="R935" s="1" t="s">
        <v>14214</v>
      </c>
      <c r="S935" s="1" t="s">
        <v>933</v>
      </c>
      <c r="T935" s="1"/>
      <c r="U935" s="1"/>
      <c r="V935" s="1" t="s">
        <v>14226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7567</v>
      </c>
      <c r="H936" s="1" t="s">
        <v>9188</v>
      </c>
      <c r="I936" s="1" t="s">
        <v>10789</v>
      </c>
      <c r="J936" s="1"/>
      <c r="K936" s="1" t="s">
        <v>11416</v>
      </c>
      <c r="L936" s="1" t="s">
        <v>934</v>
      </c>
      <c r="M936" s="1" t="s">
        <v>12350</v>
      </c>
      <c r="N936" s="1" t="s">
        <v>13088</v>
      </c>
      <c r="O936" s="1" t="s">
        <v>934</v>
      </c>
      <c r="P936" s="1" t="s">
        <v>13095</v>
      </c>
      <c r="Q936" s="1" t="s">
        <v>13606</v>
      </c>
      <c r="R936" s="1" t="s">
        <v>14214</v>
      </c>
      <c r="S936" s="1" t="s">
        <v>934</v>
      </c>
      <c r="T936" s="1"/>
      <c r="U936" s="1"/>
      <c r="V936" s="1" t="s">
        <v>14226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7568</v>
      </c>
      <c r="H937" s="1" t="s">
        <v>9189</v>
      </c>
      <c r="I937" s="1" t="s">
        <v>10790</v>
      </c>
      <c r="J937" s="1"/>
      <c r="K937" s="1" t="s">
        <v>11416</v>
      </c>
      <c r="L937" s="1" t="s">
        <v>935</v>
      </c>
      <c r="M937" s="1" t="s">
        <v>12351</v>
      </c>
      <c r="N937" s="1" t="s">
        <v>13088</v>
      </c>
      <c r="O937" s="1" t="s">
        <v>935</v>
      </c>
      <c r="P937" s="1" t="s">
        <v>13095</v>
      </c>
      <c r="Q937" s="1" t="s">
        <v>13607</v>
      </c>
      <c r="R937" s="1" t="s">
        <v>14214</v>
      </c>
      <c r="S937" s="1" t="s">
        <v>935</v>
      </c>
      <c r="T937" s="1"/>
      <c r="U937" s="1"/>
      <c r="V937" s="1" t="s">
        <v>14226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7569</v>
      </c>
      <c r="H938" s="1" t="s">
        <v>9190</v>
      </c>
      <c r="I938" s="1" t="s">
        <v>10791</v>
      </c>
      <c r="J938" s="1"/>
      <c r="K938" s="1" t="s">
        <v>11416</v>
      </c>
      <c r="L938" s="1" t="s">
        <v>936</v>
      </c>
      <c r="M938" s="1" t="s">
        <v>12352</v>
      </c>
      <c r="N938" s="1" t="s">
        <v>13088</v>
      </c>
      <c r="O938" s="1" t="s">
        <v>936</v>
      </c>
      <c r="P938" s="1" t="s">
        <v>13095</v>
      </c>
      <c r="Q938" s="1" t="s">
        <v>13608</v>
      </c>
      <c r="R938" s="1" t="s">
        <v>14214</v>
      </c>
      <c r="S938" s="1" t="s">
        <v>936</v>
      </c>
      <c r="T938" s="1"/>
      <c r="U938" s="1"/>
      <c r="V938" s="1" t="s">
        <v>14226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7570</v>
      </c>
      <c r="H939" s="1" t="s">
        <v>9191</v>
      </c>
      <c r="I939" s="1" t="s">
        <v>10792</v>
      </c>
      <c r="J939" s="1"/>
      <c r="K939" s="1" t="s">
        <v>11416</v>
      </c>
      <c r="L939" s="1" t="s">
        <v>937</v>
      </c>
      <c r="M939" s="1" t="s">
        <v>12353</v>
      </c>
      <c r="N939" s="1" t="s">
        <v>13088</v>
      </c>
      <c r="O939" s="1" t="s">
        <v>937</v>
      </c>
      <c r="P939" s="1" t="s">
        <v>13095</v>
      </c>
      <c r="Q939" s="1" t="s">
        <v>13609</v>
      </c>
      <c r="R939" s="1" t="s">
        <v>14214</v>
      </c>
      <c r="S939" s="1" t="s">
        <v>937</v>
      </c>
      <c r="T939" s="1"/>
      <c r="U939" s="1"/>
      <c r="V939" s="1" t="s">
        <v>14226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7571</v>
      </c>
      <c r="H940" s="1" t="s">
        <v>9192</v>
      </c>
      <c r="I940" s="1" t="s">
        <v>10793</v>
      </c>
      <c r="J940" s="1"/>
      <c r="K940" s="1" t="s">
        <v>11416</v>
      </c>
      <c r="L940" s="1" t="s">
        <v>938</v>
      </c>
      <c r="M940" s="1" t="s">
        <v>12354</v>
      </c>
      <c r="N940" s="1" t="s">
        <v>13088</v>
      </c>
      <c r="O940" s="1" t="s">
        <v>938</v>
      </c>
      <c r="P940" s="1" t="s">
        <v>13095</v>
      </c>
      <c r="Q940" s="1" t="s">
        <v>13610</v>
      </c>
      <c r="R940" s="1" t="s">
        <v>14214</v>
      </c>
      <c r="S940" s="1" t="s">
        <v>938</v>
      </c>
      <c r="T940" s="1"/>
      <c r="U940" s="1"/>
      <c r="V940" s="1" t="s">
        <v>14226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5962</v>
      </c>
      <c r="G941" s="1" t="s">
        <v>7572</v>
      </c>
      <c r="H941" s="1" t="s">
        <v>9193</v>
      </c>
      <c r="I941" s="1" t="s">
        <v>10794</v>
      </c>
      <c r="J941" s="1"/>
      <c r="K941" s="1" t="s">
        <v>11416</v>
      </c>
      <c r="L941" s="1" t="s">
        <v>939</v>
      </c>
      <c r="M941" s="1" t="s">
        <v>12355</v>
      </c>
      <c r="N941" s="1" t="s">
        <v>13088</v>
      </c>
      <c r="O941" s="1" t="s">
        <v>939</v>
      </c>
      <c r="P941" s="1" t="s">
        <v>13095</v>
      </c>
      <c r="Q941" s="1" t="s">
        <v>13611</v>
      </c>
      <c r="R941" s="1" t="s">
        <v>14214</v>
      </c>
      <c r="S941" s="1" t="s">
        <v>939</v>
      </c>
      <c r="T941" s="1"/>
      <c r="U941" s="1"/>
      <c r="V941" s="1" t="s">
        <v>14226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7573</v>
      </c>
      <c r="H942" s="1" t="s">
        <v>9194</v>
      </c>
      <c r="I942" s="1" t="s">
        <v>10145</v>
      </c>
      <c r="J942" s="1"/>
      <c r="K942" s="1" t="s">
        <v>11416</v>
      </c>
      <c r="L942" s="1" t="s">
        <v>940</v>
      </c>
      <c r="M942" s="1" t="s">
        <v>12356</v>
      </c>
      <c r="N942" s="1" t="s">
        <v>13088</v>
      </c>
      <c r="O942" s="1" t="s">
        <v>940</v>
      </c>
      <c r="P942" s="1" t="s">
        <v>13095</v>
      </c>
      <c r="Q942" s="1" t="s">
        <v>13612</v>
      </c>
      <c r="R942" s="1" t="s">
        <v>14214</v>
      </c>
      <c r="S942" s="1" t="s">
        <v>940</v>
      </c>
      <c r="T942" s="1"/>
      <c r="U942" s="1"/>
      <c r="V942" s="1" t="s">
        <v>14226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7574</v>
      </c>
      <c r="H943" s="1" t="s">
        <v>9195</v>
      </c>
      <c r="I943" s="1" t="s">
        <v>10795</v>
      </c>
      <c r="J943" s="1"/>
      <c r="K943" s="1" t="s">
        <v>11416</v>
      </c>
      <c r="L943" s="1" t="s">
        <v>941</v>
      </c>
      <c r="M943" s="1" t="s">
        <v>12357</v>
      </c>
      <c r="N943" s="1" t="s">
        <v>13088</v>
      </c>
      <c r="O943" s="1" t="s">
        <v>941</v>
      </c>
      <c r="P943" s="1" t="s">
        <v>13095</v>
      </c>
      <c r="Q943" s="1" t="s">
        <v>13613</v>
      </c>
      <c r="R943" s="1" t="s">
        <v>14214</v>
      </c>
      <c r="S943" s="1" t="s">
        <v>941</v>
      </c>
      <c r="T943" s="1"/>
      <c r="U943" s="1"/>
      <c r="V943" s="1" t="s">
        <v>14226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7575</v>
      </c>
      <c r="H944" s="1" t="s">
        <v>9196</v>
      </c>
      <c r="I944" s="1" t="s">
        <v>10796</v>
      </c>
      <c r="J944" s="1"/>
      <c r="K944" s="1" t="s">
        <v>11416</v>
      </c>
      <c r="L944" s="1" t="s">
        <v>942</v>
      </c>
      <c r="M944" s="1" t="s">
        <v>12358</v>
      </c>
      <c r="N944" s="1" t="s">
        <v>13088</v>
      </c>
      <c r="O944" s="1" t="s">
        <v>942</v>
      </c>
      <c r="P944" s="1" t="s">
        <v>13095</v>
      </c>
      <c r="Q944" s="1" t="s">
        <v>13614</v>
      </c>
      <c r="R944" s="1" t="s">
        <v>14214</v>
      </c>
      <c r="S944" s="1" t="s">
        <v>942</v>
      </c>
      <c r="T944" s="1"/>
      <c r="U944" s="1"/>
      <c r="V944" s="1" t="s">
        <v>14226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7576</v>
      </c>
      <c r="H945" s="1" t="s">
        <v>9197</v>
      </c>
      <c r="I945" s="1" t="s">
        <v>10797</v>
      </c>
      <c r="J945" s="1"/>
      <c r="K945" s="1" t="s">
        <v>11416</v>
      </c>
      <c r="L945" s="1" t="s">
        <v>943</v>
      </c>
      <c r="M945" s="1" t="s">
        <v>12359</v>
      </c>
      <c r="N945" s="1" t="s">
        <v>13088</v>
      </c>
      <c r="O945" s="1" t="s">
        <v>943</v>
      </c>
      <c r="P945" s="1" t="s">
        <v>13095</v>
      </c>
      <c r="Q945" s="1" t="s">
        <v>13615</v>
      </c>
      <c r="R945" s="1" t="s">
        <v>14214</v>
      </c>
      <c r="S945" s="1" t="s">
        <v>943</v>
      </c>
      <c r="T945" s="1"/>
      <c r="U945" s="1"/>
      <c r="V945" s="1" t="s">
        <v>14226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7577</v>
      </c>
      <c r="H946" s="1" t="s">
        <v>9198</v>
      </c>
      <c r="I946" s="1" t="s">
        <v>10798</v>
      </c>
      <c r="J946" s="1"/>
      <c r="K946" s="1" t="s">
        <v>11416</v>
      </c>
      <c r="L946" s="1" t="s">
        <v>944</v>
      </c>
      <c r="M946" s="1" t="s">
        <v>12360</v>
      </c>
      <c r="N946" s="1" t="s">
        <v>13088</v>
      </c>
      <c r="O946" s="1" t="s">
        <v>944</v>
      </c>
      <c r="P946" s="1" t="s">
        <v>13095</v>
      </c>
      <c r="Q946" s="1" t="s">
        <v>13616</v>
      </c>
      <c r="R946" s="1" t="s">
        <v>14214</v>
      </c>
      <c r="S946" s="1" t="s">
        <v>944</v>
      </c>
      <c r="T946" s="1"/>
      <c r="U946" s="1"/>
      <c r="V946" s="1" t="s">
        <v>14226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7578</v>
      </c>
      <c r="H947" s="1" t="s">
        <v>9199</v>
      </c>
      <c r="I947" s="1" t="s">
        <v>10799</v>
      </c>
      <c r="J947" s="1"/>
      <c r="K947" s="1" t="s">
        <v>11416</v>
      </c>
      <c r="L947" s="1" t="s">
        <v>945</v>
      </c>
      <c r="M947" s="1" t="s">
        <v>12361</v>
      </c>
      <c r="N947" s="1" t="s">
        <v>13088</v>
      </c>
      <c r="O947" s="1" t="s">
        <v>945</v>
      </c>
      <c r="P947" s="1" t="s">
        <v>13095</v>
      </c>
      <c r="Q947" s="1" t="s">
        <v>13617</v>
      </c>
      <c r="R947" s="1" t="s">
        <v>14214</v>
      </c>
      <c r="S947" s="1" t="s">
        <v>945</v>
      </c>
      <c r="T947" s="1"/>
      <c r="U947" s="1"/>
      <c r="V947" s="1" t="s">
        <v>14226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7579</v>
      </c>
      <c r="H948" s="1" t="s">
        <v>9200</v>
      </c>
      <c r="I948" s="1" t="s">
        <v>10800</v>
      </c>
      <c r="J948" s="1"/>
      <c r="K948" s="1" t="s">
        <v>11416</v>
      </c>
      <c r="L948" s="1" t="s">
        <v>946</v>
      </c>
      <c r="M948" s="1" t="s">
        <v>12362</v>
      </c>
      <c r="N948" s="1" t="s">
        <v>13088</v>
      </c>
      <c r="O948" s="1" t="s">
        <v>946</v>
      </c>
      <c r="P948" s="1" t="s">
        <v>13095</v>
      </c>
      <c r="Q948" s="1" t="s">
        <v>13618</v>
      </c>
      <c r="R948" s="1" t="s">
        <v>14214</v>
      </c>
      <c r="S948" s="1" t="s">
        <v>946</v>
      </c>
      <c r="T948" s="1"/>
      <c r="U948" s="1"/>
      <c r="V948" s="1" t="s">
        <v>14226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7580</v>
      </c>
      <c r="H949" s="1" t="s">
        <v>9201</v>
      </c>
      <c r="I949" s="1" t="s">
        <v>10801</v>
      </c>
      <c r="J949" s="1"/>
      <c r="K949" s="1" t="s">
        <v>11416</v>
      </c>
      <c r="L949" s="1" t="s">
        <v>947</v>
      </c>
      <c r="M949" s="1" t="s">
        <v>12363</v>
      </c>
      <c r="N949" s="1" t="s">
        <v>13088</v>
      </c>
      <c r="O949" s="1" t="s">
        <v>947</v>
      </c>
      <c r="P949" s="1" t="s">
        <v>13095</v>
      </c>
      <c r="Q949" s="1" t="s">
        <v>13619</v>
      </c>
      <c r="R949" s="1" t="s">
        <v>14214</v>
      </c>
      <c r="S949" s="1" t="s">
        <v>947</v>
      </c>
      <c r="T949" s="1"/>
      <c r="U949" s="1"/>
      <c r="V949" s="1" t="s">
        <v>14226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7581</v>
      </c>
      <c r="H950" s="1" t="s">
        <v>9202</v>
      </c>
      <c r="I950" s="1" t="s">
        <v>10802</v>
      </c>
      <c r="J950" s="1"/>
      <c r="K950" s="1" t="s">
        <v>11416</v>
      </c>
      <c r="L950" s="1" t="s">
        <v>948</v>
      </c>
      <c r="M950" s="1" t="s">
        <v>12364</v>
      </c>
      <c r="N950" s="1" t="s">
        <v>13088</v>
      </c>
      <c r="O950" s="1" t="s">
        <v>948</v>
      </c>
      <c r="P950" s="1" t="s">
        <v>13095</v>
      </c>
      <c r="Q950" s="1" t="s">
        <v>13620</v>
      </c>
      <c r="R950" s="1" t="s">
        <v>14214</v>
      </c>
      <c r="S950" s="1" t="s">
        <v>948</v>
      </c>
      <c r="T950" s="1"/>
      <c r="U950" s="1"/>
      <c r="V950" s="1" t="s">
        <v>14226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7582</v>
      </c>
      <c r="H951" s="1" t="s">
        <v>9203</v>
      </c>
      <c r="I951" s="1" t="s">
        <v>10803</v>
      </c>
      <c r="J951" s="1"/>
      <c r="K951" s="1" t="s">
        <v>11416</v>
      </c>
      <c r="L951" s="1" t="s">
        <v>949</v>
      </c>
      <c r="M951" s="1" t="s">
        <v>12365</v>
      </c>
      <c r="N951" s="1" t="s">
        <v>13088</v>
      </c>
      <c r="O951" s="1" t="s">
        <v>949</v>
      </c>
      <c r="P951" s="1" t="s">
        <v>13095</v>
      </c>
      <c r="Q951" s="1" t="s">
        <v>13621</v>
      </c>
      <c r="R951" s="1" t="s">
        <v>14214</v>
      </c>
      <c r="S951" s="1" t="s">
        <v>949</v>
      </c>
      <c r="T951" s="1"/>
      <c r="U951" s="1"/>
      <c r="V951" s="1" t="s">
        <v>14226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7583</v>
      </c>
      <c r="H952" s="1" t="s">
        <v>9204</v>
      </c>
      <c r="I952" s="1" t="s">
        <v>10804</v>
      </c>
      <c r="J952" s="1"/>
      <c r="K952" s="1" t="s">
        <v>11416</v>
      </c>
      <c r="L952" s="1" t="s">
        <v>950</v>
      </c>
      <c r="M952" s="1" t="s">
        <v>12366</v>
      </c>
      <c r="N952" s="1" t="s">
        <v>13088</v>
      </c>
      <c r="O952" s="1" t="s">
        <v>950</v>
      </c>
      <c r="P952" s="1" t="s">
        <v>13095</v>
      </c>
      <c r="Q952" s="1" t="s">
        <v>13622</v>
      </c>
      <c r="R952" s="1" t="s">
        <v>14214</v>
      </c>
      <c r="S952" s="1" t="s">
        <v>950</v>
      </c>
      <c r="T952" s="1"/>
      <c r="U952" s="1"/>
      <c r="V952" s="1" t="s">
        <v>14226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7584</v>
      </c>
      <c r="H953" s="1" t="s">
        <v>9205</v>
      </c>
      <c r="I953" s="1" t="s">
        <v>10805</v>
      </c>
      <c r="J953" s="1"/>
      <c r="K953" s="1" t="s">
        <v>11416</v>
      </c>
      <c r="L953" s="1" t="s">
        <v>951</v>
      </c>
      <c r="M953" s="1" t="s">
        <v>12367</v>
      </c>
      <c r="N953" s="1" t="s">
        <v>13088</v>
      </c>
      <c r="O953" s="1" t="s">
        <v>951</v>
      </c>
      <c r="P953" s="1" t="s">
        <v>13095</v>
      </c>
      <c r="Q953" s="1" t="s">
        <v>13623</v>
      </c>
      <c r="R953" s="1" t="s">
        <v>14214</v>
      </c>
      <c r="S953" s="1" t="s">
        <v>951</v>
      </c>
      <c r="T953" s="1"/>
      <c r="U953" s="1"/>
      <c r="V953" s="1" t="s">
        <v>14226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7585</v>
      </c>
      <c r="H954" s="1" t="s">
        <v>9206</v>
      </c>
      <c r="I954" s="1" t="s">
        <v>10806</v>
      </c>
      <c r="J954" s="1"/>
      <c r="K954" s="1" t="s">
        <v>11416</v>
      </c>
      <c r="L954" s="1" t="s">
        <v>952</v>
      </c>
      <c r="M954" s="1" t="s">
        <v>12368</v>
      </c>
      <c r="N954" s="1" t="s">
        <v>13088</v>
      </c>
      <c r="O954" s="1" t="s">
        <v>952</v>
      </c>
      <c r="P954" s="1" t="s">
        <v>13095</v>
      </c>
      <c r="Q954" s="1" t="s">
        <v>13624</v>
      </c>
      <c r="R954" s="1" t="s">
        <v>14214</v>
      </c>
      <c r="S954" s="1" t="s">
        <v>952</v>
      </c>
      <c r="T954" s="1"/>
      <c r="U954" s="1"/>
      <c r="V954" s="1" t="s">
        <v>14226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5975</v>
      </c>
      <c r="G955" s="1" t="s">
        <v>7586</v>
      </c>
      <c r="H955" s="1" t="s">
        <v>9207</v>
      </c>
      <c r="I955" s="1" t="s">
        <v>10807</v>
      </c>
      <c r="J955" s="1"/>
      <c r="K955" s="1" t="s">
        <v>11416</v>
      </c>
      <c r="L955" s="1" t="s">
        <v>953</v>
      </c>
      <c r="M955" s="1" t="s">
        <v>12369</v>
      </c>
      <c r="N955" s="1" t="s">
        <v>13088</v>
      </c>
      <c r="O955" s="1" t="s">
        <v>953</v>
      </c>
      <c r="P955" s="1" t="s">
        <v>13095</v>
      </c>
      <c r="Q955" s="1" t="s">
        <v>13625</v>
      </c>
      <c r="R955" s="1" t="s">
        <v>14214</v>
      </c>
      <c r="S955" s="1" t="s">
        <v>953</v>
      </c>
      <c r="T955" s="1"/>
      <c r="U955" s="1"/>
      <c r="V955" s="1" t="s">
        <v>14226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7587</v>
      </c>
      <c r="H956" s="1" t="s">
        <v>9208</v>
      </c>
      <c r="I956" s="1" t="s">
        <v>10808</v>
      </c>
      <c r="J956" s="1"/>
      <c r="K956" s="1" t="s">
        <v>11416</v>
      </c>
      <c r="L956" s="1" t="s">
        <v>954</v>
      </c>
      <c r="M956" s="1" t="s">
        <v>12370</v>
      </c>
      <c r="N956" s="1" t="s">
        <v>13088</v>
      </c>
      <c r="O956" s="1" t="s">
        <v>954</v>
      </c>
      <c r="P956" s="1" t="s">
        <v>13095</v>
      </c>
      <c r="Q956" s="1" t="s">
        <v>13626</v>
      </c>
      <c r="R956" s="1" t="s">
        <v>14214</v>
      </c>
      <c r="S956" s="1" t="s">
        <v>954</v>
      </c>
      <c r="T956" s="1"/>
      <c r="U956" s="1"/>
      <c r="V956" s="1" t="s">
        <v>14226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7588</v>
      </c>
      <c r="H957" s="1" t="s">
        <v>9209</v>
      </c>
      <c r="I957" s="1" t="s">
        <v>10809</v>
      </c>
      <c r="J957" s="1"/>
      <c r="K957" s="1" t="s">
        <v>11416</v>
      </c>
      <c r="L957" s="1" t="s">
        <v>955</v>
      </c>
      <c r="M957" s="1" t="s">
        <v>12371</v>
      </c>
      <c r="N957" s="1" t="s">
        <v>13088</v>
      </c>
      <c r="O957" s="1" t="s">
        <v>955</v>
      </c>
      <c r="P957" s="1" t="s">
        <v>13095</v>
      </c>
      <c r="Q957" s="1" t="s">
        <v>13627</v>
      </c>
      <c r="R957" s="1" t="s">
        <v>14214</v>
      </c>
      <c r="S957" s="1" t="s">
        <v>955</v>
      </c>
      <c r="T957" s="1"/>
      <c r="U957" s="1"/>
      <c r="V957" s="1" t="s">
        <v>14226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7589</v>
      </c>
      <c r="H958" s="1" t="s">
        <v>9210</v>
      </c>
      <c r="I958" s="1" t="s">
        <v>10810</v>
      </c>
      <c r="J958" s="1"/>
      <c r="K958" s="1" t="s">
        <v>11416</v>
      </c>
      <c r="L958" s="1" t="s">
        <v>956</v>
      </c>
      <c r="M958" s="1" t="s">
        <v>12372</v>
      </c>
      <c r="N958" s="1" t="s">
        <v>13088</v>
      </c>
      <c r="O958" s="1" t="s">
        <v>956</v>
      </c>
      <c r="P958" s="1" t="s">
        <v>13095</v>
      </c>
      <c r="Q958" s="1" t="s">
        <v>13628</v>
      </c>
      <c r="R958" s="1" t="s">
        <v>14214</v>
      </c>
      <c r="S958" s="1" t="s">
        <v>956</v>
      </c>
      <c r="T958" s="1"/>
      <c r="U958" s="1"/>
      <c r="V958" s="1" t="s">
        <v>14226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7590</v>
      </c>
      <c r="H959" s="1" t="s">
        <v>9211</v>
      </c>
      <c r="I959" s="1" t="s">
        <v>10811</v>
      </c>
      <c r="J959" s="1"/>
      <c r="K959" s="1" t="s">
        <v>11416</v>
      </c>
      <c r="L959" s="1" t="s">
        <v>957</v>
      </c>
      <c r="M959" s="1" t="s">
        <v>12373</v>
      </c>
      <c r="N959" s="1" t="s">
        <v>13088</v>
      </c>
      <c r="O959" s="1" t="s">
        <v>957</v>
      </c>
      <c r="P959" s="1" t="s">
        <v>13095</v>
      </c>
      <c r="Q959" s="1" t="s">
        <v>13629</v>
      </c>
      <c r="R959" s="1" t="s">
        <v>14214</v>
      </c>
      <c r="S959" s="1" t="s">
        <v>957</v>
      </c>
      <c r="T959" s="1"/>
      <c r="U959" s="1"/>
      <c r="V959" s="1" t="s">
        <v>14226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7591</v>
      </c>
      <c r="H960" s="1" t="s">
        <v>9212</v>
      </c>
      <c r="I960" s="1" t="s">
        <v>10203</v>
      </c>
      <c r="J960" s="1"/>
      <c r="K960" s="1" t="s">
        <v>11416</v>
      </c>
      <c r="L960" s="1" t="s">
        <v>958</v>
      </c>
      <c r="M960" s="1" t="s">
        <v>12374</v>
      </c>
      <c r="N960" s="1" t="s">
        <v>13088</v>
      </c>
      <c r="O960" s="1" t="s">
        <v>958</v>
      </c>
      <c r="P960" s="1" t="s">
        <v>13095</v>
      </c>
      <c r="Q960" s="1" t="s">
        <v>13630</v>
      </c>
      <c r="R960" s="1" t="s">
        <v>14214</v>
      </c>
      <c r="S960" s="1" t="s">
        <v>958</v>
      </c>
      <c r="T960" s="1"/>
      <c r="U960" s="1"/>
      <c r="V960" s="1" t="s">
        <v>14226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7592</v>
      </c>
      <c r="H961" s="1" t="s">
        <v>9213</v>
      </c>
      <c r="I961" s="1" t="s">
        <v>10190</v>
      </c>
      <c r="J961" s="1"/>
      <c r="K961" s="1" t="s">
        <v>11416</v>
      </c>
      <c r="L961" s="1" t="s">
        <v>959</v>
      </c>
      <c r="M961" s="1" t="s">
        <v>12375</v>
      </c>
      <c r="N961" s="1" t="s">
        <v>13088</v>
      </c>
      <c r="O961" s="1" t="s">
        <v>959</v>
      </c>
      <c r="P961" s="1" t="s">
        <v>13095</v>
      </c>
      <c r="Q961" s="1" t="s">
        <v>13631</v>
      </c>
      <c r="R961" s="1" t="s">
        <v>14214</v>
      </c>
      <c r="S961" s="1" t="s">
        <v>959</v>
      </c>
      <c r="T961" s="1"/>
      <c r="U961" s="1"/>
      <c r="V961" s="1" t="s">
        <v>14226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7593</v>
      </c>
      <c r="H962" s="1" t="s">
        <v>9214</v>
      </c>
      <c r="I962" s="1" t="s">
        <v>10812</v>
      </c>
      <c r="J962" s="1"/>
      <c r="K962" s="1" t="s">
        <v>11416</v>
      </c>
      <c r="L962" s="1" t="s">
        <v>960</v>
      </c>
      <c r="M962" s="1" t="s">
        <v>12376</v>
      </c>
      <c r="N962" s="1" t="s">
        <v>13088</v>
      </c>
      <c r="O962" s="1" t="s">
        <v>960</v>
      </c>
      <c r="P962" s="1" t="s">
        <v>13095</v>
      </c>
      <c r="Q962" s="1" t="s">
        <v>13632</v>
      </c>
      <c r="R962" s="1" t="s">
        <v>14214</v>
      </c>
      <c r="S962" s="1" t="s">
        <v>960</v>
      </c>
      <c r="T962" s="1"/>
      <c r="U962" s="1"/>
      <c r="V962" s="1" t="s">
        <v>14226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5983</v>
      </c>
      <c r="G963" s="1" t="s">
        <v>7594</v>
      </c>
      <c r="H963" s="1" t="s">
        <v>9215</v>
      </c>
      <c r="I963" s="1" t="s">
        <v>10813</v>
      </c>
      <c r="J963" s="1"/>
      <c r="K963" s="1" t="s">
        <v>11416</v>
      </c>
      <c r="L963" s="1" t="s">
        <v>961</v>
      </c>
      <c r="M963" s="1" t="s">
        <v>12377</v>
      </c>
      <c r="N963" s="1" t="s">
        <v>13088</v>
      </c>
      <c r="O963" s="1" t="s">
        <v>961</v>
      </c>
      <c r="P963" s="1" t="s">
        <v>13095</v>
      </c>
      <c r="Q963" s="1" t="s">
        <v>13633</v>
      </c>
      <c r="R963" s="1" t="s">
        <v>14214</v>
      </c>
      <c r="S963" s="1" t="s">
        <v>961</v>
      </c>
      <c r="T963" s="1"/>
      <c r="U963" s="1"/>
      <c r="V963" s="1" t="s">
        <v>14226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5984</v>
      </c>
      <c r="G964" s="1" t="s">
        <v>7595</v>
      </c>
      <c r="H964" s="1" t="s">
        <v>4349</v>
      </c>
      <c r="I964" s="1" t="s">
        <v>10814</v>
      </c>
      <c r="J964" s="1"/>
      <c r="K964" s="1" t="s">
        <v>11416</v>
      </c>
      <c r="L964" s="1" t="s">
        <v>962</v>
      </c>
      <c r="M964" s="1" t="s">
        <v>12378</v>
      </c>
      <c r="N964" s="1" t="s">
        <v>13088</v>
      </c>
      <c r="O964" s="1" t="s">
        <v>962</v>
      </c>
      <c r="P964" s="1" t="s">
        <v>13095</v>
      </c>
      <c r="Q964" s="1" t="s">
        <v>13634</v>
      </c>
      <c r="R964" s="1" t="s">
        <v>14214</v>
      </c>
      <c r="S964" s="1" t="s">
        <v>962</v>
      </c>
      <c r="T964" s="1"/>
      <c r="U964" s="1"/>
      <c r="V964" s="1" t="s">
        <v>14226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5985</v>
      </c>
      <c r="G965" s="1" t="s">
        <v>7596</v>
      </c>
      <c r="H965" s="1" t="s">
        <v>9216</v>
      </c>
      <c r="I965" s="1" t="s">
        <v>10815</v>
      </c>
      <c r="J965" s="1"/>
      <c r="K965" s="1" t="s">
        <v>11416</v>
      </c>
      <c r="L965" s="1" t="s">
        <v>963</v>
      </c>
      <c r="M965" s="1" t="s">
        <v>12379</v>
      </c>
      <c r="N965" s="1" t="s">
        <v>13088</v>
      </c>
      <c r="O965" s="1" t="s">
        <v>963</v>
      </c>
      <c r="P965" s="1" t="s">
        <v>13095</v>
      </c>
      <c r="Q965" s="1" t="s">
        <v>13635</v>
      </c>
      <c r="R965" s="1" t="s">
        <v>14214</v>
      </c>
      <c r="S965" s="1" t="s">
        <v>963</v>
      </c>
      <c r="T965" s="1"/>
      <c r="U965" s="1"/>
      <c r="V965" s="1" t="s">
        <v>14226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5986</v>
      </c>
      <c r="G966" s="1" t="s">
        <v>7597</v>
      </c>
      <c r="H966" s="1" t="s">
        <v>9217</v>
      </c>
      <c r="I966" s="1" t="s">
        <v>10816</v>
      </c>
      <c r="J966" s="1"/>
      <c r="K966" s="1" t="s">
        <v>11416</v>
      </c>
      <c r="L966" s="1" t="s">
        <v>964</v>
      </c>
      <c r="M966" s="1" t="s">
        <v>12380</v>
      </c>
      <c r="N966" s="1" t="s">
        <v>13088</v>
      </c>
      <c r="O966" s="1" t="s">
        <v>964</v>
      </c>
      <c r="P966" s="1" t="s">
        <v>13095</v>
      </c>
      <c r="Q966" s="1" t="s">
        <v>13636</v>
      </c>
      <c r="R966" s="1" t="s">
        <v>14214</v>
      </c>
      <c r="S966" s="1" t="s">
        <v>964</v>
      </c>
      <c r="T966" s="1"/>
      <c r="U966" s="1"/>
      <c r="V966" s="1" t="s">
        <v>14226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7598</v>
      </c>
      <c r="H967" s="1" t="s">
        <v>9218</v>
      </c>
      <c r="I967" s="1" t="s">
        <v>10817</v>
      </c>
      <c r="J967" s="1"/>
      <c r="K967" s="1" t="s">
        <v>11416</v>
      </c>
      <c r="L967" s="1" t="s">
        <v>965</v>
      </c>
      <c r="M967" s="1" t="s">
        <v>12381</v>
      </c>
      <c r="N967" s="1" t="s">
        <v>13088</v>
      </c>
      <c r="O967" s="1" t="s">
        <v>965</v>
      </c>
      <c r="P967" s="1" t="s">
        <v>13095</v>
      </c>
      <c r="Q967" s="1" t="s">
        <v>13637</v>
      </c>
      <c r="R967" s="1" t="s">
        <v>14214</v>
      </c>
      <c r="S967" s="1" t="s">
        <v>965</v>
      </c>
      <c r="T967" s="1"/>
      <c r="U967" s="1"/>
      <c r="V967" s="1" t="s">
        <v>14226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5988</v>
      </c>
      <c r="G968" s="1" t="s">
        <v>7599</v>
      </c>
      <c r="H968" s="1" t="s">
        <v>9219</v>
      </c>
      <c r="I968" s="1" t="s">
        <v>10818</v>
      </c>
      <c r="J968" s="1"/>
      <c r="K968" s="1" t="s">
        <v>11416</v>
      </c>
      <c r="L968" s="1" t="s">
        <v>966</v>
      </c>
      <c r="M968" s="1" t="s">
        <v>12382</v>
      </c>
      <c r="N968" s="1" t="s">
        <v>13088</v>
      </c>
      <c r="O968" s="1" t="s">
        <v>966</v>
      </c>
      <c r="P968" s="1" t="s">
        <v>13095</v>
      </c>
      <c r="Q968" s="1" t="s">
        <v>13638</v>
      </c>
      <c r="R968" s="1" t="s">
        <v>14214</v>
      </c>
      <c r="S968" s="1" t="s">
        <v>966</v>
      </c>
      <c r="T968" s="1"/>
      <c r="U968" s="1"/>
      <c r="V968" s="1" t="s">
        <v>14226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7600</v>
      </c>
      <c r="H969" s="1" t="s">
        <v>9220</v>
      </c>
      <c r="I969" s="1" t="s">
        <v>10819</v>
      </c>
      <c r="J969" s="1"/>
      <c r="K969" s="1" t="s">
        <v>11416</v>
      </c>
      <c r="L969" s="1" t="s">
        <v>967</v>
      </c>
      <c r="M969" s="1" t="s">
        <v>12383</v>
      </c>
      <c r="N969" s="1" t="s">
        <v>13088</v>
      </c>
      <c r="O969" s="1" t="s">
        <v>967</v>
      </c>
      <c r="P969" s="1" t="s">
        <v>13095</v>
      </c>
      <c r="Q969" s="1" t="s">
        <v>13639</v>
      </c>
      <c r="R969" s="1" t="s">
        <v>14214</v>
      </c>
      <c r="S969" s="1" t="s">
        <v>967</v>
      </c>
      <c r="T969" s="1"/>
      <c r="U969" s="1"/>
      <c r="V969" s="1" t="s">
        <v>14226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5990</v>
      </c>
      <c r="G970" s="1" t="s">
        <v>7601</v>
      </c>
      <c r="H970" s="1" t="s">
        <v>9221</v>
      </c>
      <c r="I970" s="1" t="s">
        <v>10820</v>
      </c>
      <c r="J970" s="1"/>
      <c r="K970" s="1" t="s">
        <v>11416</v>
      </c>
      <c r="L970" s="1" t="s">
        <v>968</v>
      </c>
      <c r="M970" s="1" t="s">
        <v>12384</v>
      </c>
      <c r="N970" s="1" t="s">
        <v>13088</v>
      </c>
      <c r="O970" s="1" t="s">
        <v>968</v>
      </c>
      <c r="P970" s="1" t="s">
        <v>13095</v>
      </c>
      <c r="Q970" s="1" t="s">
        <v>13640</v>
      </c>
      <c r="R970" s="1" t="s">
        <v>14214</v>
      </c>
      <c r="S970" s="1" t="s">
        <v>968</v>
      </c>
      <c r="T970" s="1"/>
      <c r="U970" s="1"/>
      <c r="V970" s="1" t="s">
        <v>14226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7602</v>
      </c>
      <c r="H971" s="1" t="s">
        <v>9222</v>
      </c>
      <c r="I971" s="1" t="s">
        <v>10821</v>
      </c>
      <c r="J971" s="1"/>
      <c r="K971" s="1" t="s">
        <v>11416</v>
      </c>
      <c r="L971" s="1" t="s">
        <v>969</v>
      </c>
      <c r="M971" s="1" t="s">
        <v>12385</v>
      </c>
      <c r="N971" s="1" t="s">
        <v>13088</v>
      </c>
      <c r="O971" s="1" t="s">
        <v>969</v>
      </c>
      <c r="P971" s="1" t="s">
        <v>13095</v>
      </c>
      <c r="Q971" s="1" t="s">
        <v>13641</v>
      </c>
      <c r="R971" s="1" t="s">
        <v>14214</v>
      </c>
      <c r="S971" s="1" t="s">
        <v>969</v>
      </c>
      <c r="T971" s="1"/>
      <c r="U971" s="1"/>
      <c r="V971" s="1" t="s">
        <v>14226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5992</v>
      </c>
      <c r="G972" s="1" t="s">
        <v>4357</v>
      </c>
      <c r="H972" s="1" t="s">
        <v>9223</v>
      </c>
      <c r="I972" s="1" t="s">
        <v>10822</v>
      </c>
      <c r="J972" s="1"/>
      <c r="K972" s="1" t="s">
        <v>11416</v>
      </c>
      <c r="L972" s="1" t="s">
        <v>970</v>
      </c>
      <c r="M972" s="1" t="s">
        <v>12386</v>
      </c>
      <c r="N972" s="1" t="s">
        <v>13088</v>
      </c>
      <c r="O972" s="1" t="s">
        <v>970</v>
      </c>
      <c r="P972" s="1" t="s">
        <v>13095</v>
      </c>
      <c r="Q972" s="1" t="s">
        <v>13642</v>
      </c>
      <c r="R972" s="1" t="s">
        <v>14214</v>
      </c>
      <c r="S972" s="1" t="s">
        <v>970</v>
      </c>
      <c r="T972" s="1"/>
      <c r="U972" s="1"/>
      <c r="V972" s="1" t="s">
        <v>14226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7603</v>
      </c>
      <c r="H973" s="1" t="s">
        <v>9224</v>
      </c>
      <c r="I973" s="1" t="s">
        <v>10823</v>
      </c>
      <c r="J973" s="1"/>
      <c r="K973" s="1" t="s">
        <v>11416</v>
      </c>
      <c r="L973" s="1" t="s">
        <v>971</v>
      </c>
      <c r="M973" s="1" t="s">
        <v>12387</v>
      </c>
      <c r="N973" s="1" t="s">
        <v>13088</v>
      </c>
      <c r="O973" s="1" t="s">
        <v>971</v>
      </c>
      <c r="P973" s="1" t="s">
        <v>13095</v>
      </c>
      <c r="Q973" s="1" t="s">
        <v>13643</v>
      </c>
      <c r="R973" s="1" t="s">
        <v>14214</v>
      </c>
      <c r="S973" s="1" t="s">
        <v>971</v>
      </c>
      <c r="T973" s="1"/>
      <c r="U973" s="1"/>
      <c r="V973" s="1" t="s">
        <v>14226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7604</v>
      </c>
      <c r="H974" s="1" t="s">
        <v>9225</v>
      </c>
      <c r="I974" s="1" t="s">
        <v>10824</v>
      </c>
      <c r="J974" s="1"/>
      <c r="K974" s="1" t="s">
        <v>11416</v>
      </c>
      <c r="L974" s="1" t="s">
        <v>972</v>
      </c>
      <c r="M974" s="1" t="s">
        <v>12388</v>
      </c>
      <c r="N974" s="1" t="s">
        <v>13088</v>
      </c>
      <c r="O974" s="1" t="s">
        <v>972</v>
      </c>
      <c r="P974" s="1" t="s">
        <v>13095</v>
      </c>
      <c r="Q974" s="1" t="s">
        <v>13644</v>
      </c>
      <c r="R974" s="1" t="s">
        <v>14214</v>
      </c>
      <c r="S974" s="1" t="s">
        <v>972</v>
      </c>
      <c r="T974" s="1"/>
      <c r="U974" s="1"/>
      <c r="V974" s="1" t="s">
        <v>14226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7605</v>
      </c>
      <c r="H975" s="1" t="s">
        <v>9226</v>
      </c>
      <c r="I975" s="1" t="s">
        <v>10825</v>
      </c>
      <c r="J975" s="1"/>
      <c r="K975" s="1" t="s">
        <v>11416</v>
      </c>
      <c r="L975" s="1" t="s">
        <v>973</v>
      </c>
      <c r="M975" s="1" t="s">
        <v>12389</v>
      </c>
      <c r="N975" s="1" t="s">
        <v>13088</v>
      </c>
      <c r="O975" s="1" t="s">
        <v>973</v>
      </c>
      <c r="P975" s="1" t="s">
        <v>13095</v>
      </c>
      <c r="Q975" s="1" t="s">
        <v>13645</v>
      </c>
      <c r="R975" s="1" t="s">
        <v>14214</v>
      </c>
      <c r="S975" s="1" t="s">
        <v>973</v>
      </c>
      <c r="T975" s="1"/>
      <c r="U975" s="1"/>
      <c r="V975" s="1" t="s">
        <v>14226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5996</v>
      </c>
      <c r="G976" s="1" t="s">
        <v>7606</v>
      </c>
      <c r="H976" s="1" t="s">
        <v>9227</v>
      </c>
      <c r="I976" s="1" t="s">
        <v>10177</v>
      </c>
      <c r="J976" s="1"/>
      <c r="K976" s="1" t="s">
        <v>11416</v>
      </c>
      <c r="L976" s="1" t="s">
        <v>974</v>
      </c>
      <c r="M976" s="1" t="s">
        <v>12390</v>
      </c>
      <c r="N976" s="1" t="s">
        <v>13088</v>
      </c>
      <c r="O976" s="1" t="s">
        <v>974</v>
      </c>
      <c r="P976" s="1" t="s">
        <v>13095</v>
      </c>
      <c r="Q976" s="1" t="s">
        <v>13646</v>
      </c>
      <c r="R976" s="1" t="s">
        <v>14214</v>
      </c>
      <c r="S976" s="1" t="s">
        <v>974</v>
      </c>
      <c r="T976" s="1"/>
      <c r="U976" s="1"/>
      <c r="V976" s="1" t="s">
        <v>14226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7607</v>
      </c>
      <c r="H977" s="1" t="s">
        <v>9228</v>
      </c>
      <c r="I977" s="1" t="s">
        <v>10826</v>
      </c>
      <c r="J977" s="1"/>
      <c r="K977" s="1" t="s">
        <v>11416</v>
      </c>
      <c r="L977" s="1" t="s">
        <v>975</v>
      </c>
      <c r="M977" s="1" t="s">
        <v>12391</v>
      </c>
      <c r="N977" s="1" t="s">
        <v>13088</v>
      </c>
      <c r="O977" s="1" t="s">
        <v>975</v>
      </c>
      <c r="P977" s="1" t="s">
        <v>13095</v>
      </c>
      <c r="Q977" s="1" t="s">
        <v>13647</v>
      </c>
      <c r="R977" s="1" t="s">
        <v>14214</v>
      </c>
      <c r="S977" s="1" t="s">
        <v>975</v>
      </c>
      <c r="T977" s="1"/>
      <c r="U977" s="1"/>
      <c r="V977" s="1" t="s">
        <v>14226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7608</v>
      </c>
      <c r="H978" s="1" t="s">
        <v>9229</v>
      </c>
      <c r="I978" s="1" t="s">
        <v>10827</v>
      </c>
      <c r="J978" s="1"/>
      <c r="K978" s="1" t="s">
        <v>11416</v>
      </c>
      <c r="L978" s="1" t="s">
        <v>976</v>
      </c>
      <c r="M978" s="1" t="s">
        <v>12392</v>
      </c>
      <c r="N978" s="1" t="s">
        <v>13088</v>
      </c>
      <c r="O978" s="1" t="s">
        <v>976</v>
      </c>
      <c r="P978" s="1" t="s">
        <v>13095</v>
      </c>
      <c r="Q978" s="1" t="s">
        <v>13648</v>
      </c>
      <c r="R978" s="1" t="s">
        <v>14214</v>
      </c>
      <c r="S978" s="1" t="s">
        <v>976</v>
      </c>
      <c r="T978" s="1"/>
      <c r="U978" s="1"/>
      <c r="V978" s="1" t="s">
        <v>14226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7609</v>
      </c>
      <c r="H979" s="1" t="s">
        <v>9230</v>
      </c>
      <c r="I979" s="1" t="s">
        <v>10828</v>
      </c>
      <c r="J979" s="1"/>
      <c r="K979" s="1" t="s">
        <v>11416</v>
      </c>
      <c r="L979" s="1" t="s">
        <v>977</v>
      </c>
      <c r="M979" s="1" t="s">
        <v>12393</v>
      </c>
      <c r="N979" s="1" t="s">
        <v>13088</v>
      </c>
      <c r="O979" s="1" t="s">
        <v>977</v>
      </c>
      <c r="P979" s="1" t="s">
        <v>13095</v>
      </c>
      <c r="Q979" s="1" t="s">
        <v>13649</v>
      </c>
      <c r="R979" s="1" t="s">
        <v>14214</v>
      </c>
      <c r="S979" s="1" t="s">
        <v>977</v>
      </c>
      <c r="T979" s="1"/>
      <c r="U979" s="1"/>
      <c r="V979" s="1" t="s">
        <v>14226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7610</v>
      </c>
      <c r="H980" s="1" t="s">
        <v>9231</v>
      </c>
      <c r="I980" s="1" t="s">
        <v>10829</v>
      </c>
      <c r="J980" s="1"/>
      <c r="K980" s="1" t="s">
        <v>11416</v>
      </c>
      <c r="L980" s="1" t="s">
        <v>978</v>
      </c>
      <c r="M980" s="1" t="s">
        <v>12394</v>
      </c>
      <c r="N980" s="1" t="s">
        <v>13088</v>
      </c>
      <c r="O980" s="1" t="s">
        <v>978</v>
      </c>
      <c r="P980" s="1" t="s">
        <v>13095</v>
      </c>
      <c r="Q980" s="1" t="s">
        <v>13650</v>
      </c>
      <c r="R980" s="1" t="s">
        <v>14214</v>
      </c>
      <c r="S980" s="1" t="s">
        <v>978</v>
      </c>
      <c r="T980" s="1"/>
      <c r="U980" s="1"/>
      <c r="V980" s="1" t="s">
        <v>14226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7611</v>
      </c>
      <c r="H981" s="1" t="s">
        <v>9232</v>
      </c>
      <c r="I981" s="1" t="s">
        <v>10830</v>
      </c>
      <c r="J981" s="1"/>
      <c r="K981" s="1" t="s">
        <v>11416</v>
      </c>
      <c r="L981" s="1" t="s">
        <v>979</v>
      </c>
      <c r="M981" s="1" t="s">
        <v>12395</v>
      </c>
      <c r="N981" s="1" t="s">
        <v>13088</v>
      </c>
      <c r="O981" s="1" t="s">
        <v>979</v>
      </c>
      <c r="P981" s="1" t="s">
        <v>13095</v>
      </c>
      <c r="Q981" s="1" t="s">
        <v>13651</v>
      </c>
      <c r="R981" s="1" t="s">
        <v>14214</v>
      </c>
      <c r="S981" s="1" t="s">
        <v>979</v>
      </c>
      <c r="T981" s="1"/>
      <c r="U981" s="1"/>
      <c r="V981" s="1" t="s">
        <v>14226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7612</v>
      </c>
      <c r="H982" s="1" t="s">
        <v>9233</v>
      </c>
      <c r="I982" s="1" t="s">
        <v>10831</v>
      </c>
      <c r="J982" s="1"/>
      <c r="K982" s="1" t="s">
        <v>11416</v>
      </c>
      <c r="L982" s="1" t="s">
        <v>980</v>
      </c>
      <c r="M982" s="1" t="s">
        <v>12396</v>
      </c>
      <c r="N982" s="1" t="s">
        <v>13088</v>
      </c>
      <c r="O982" s="1" t="s">
        <v>980</v>
      </c>
      <c r="P982" s="1" t="s">
        <v>13095</v>
      </c>
      <c r="Q982" s="1" t="s">
        <v>13652</v>
      </c>
      <c r="R982" s="1" t="s">
        <v>14214</v>
      </c>
      <c r="S982" s="1" t="s">
        <v>980</v>
      </c>
      <c r="T982" s="1"/>
      <c r="U982" s="1"/>
      <c r="V982" s="1" t="s">
        <v>14226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7613</v>
      </c>
      <c r="H983" s="1" t="s">
        <v>9234</v>
      </c>
      <c r="I983" s="1" t="s">
        <v>10832</v>
      </c>
      <c r="J983" s="1"/>
      <c r="K983" s="1" t="s">
        <v>11416</v>
      </c>
      <c r="L983" s="1" t="s">
        <v>981</v>
      </c>
      <c r="M983" s="1" t="s">
        <v>12397</v>
      </c>
      <c r="N983" s="1" t="s">
        <v>13088</v>
      </c>
      <c r="O983" s="1" t="s">
        <v>981</v>
      </c>
      <c r="P983" s="1" t="s">
        <v>13095</v>
      </c>
      <c r="Q983" s="1" t="s">
        <v>13653</v>
      </c>
      <c r="R983" s="1" t="s">
        <v>14214</v>
      </c>
      <c r="S983" s="1" t="s">
        <v>981</v>
      </c>
      <c r="T983" s="1"/>
      <c r="U983" s="1"/>
      <c r="V983" s="1" t="s">
        <v>14226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7614</v>
      </c>
      <c r="H984" s="1" t="s">
        <v>9235</v>
      </c>
      <c r="I984" s="1" t="s">
        <v>10833</v>
      </c>
      <c r="J984" s="1"/>
      <c r="K984" s="1" t="s">
        <v>11416</v>
      </c>
      <c r="L984" s="1" t="s">
        <v>982</v>
      </c>
      <c r="M984" s="1" t="s">
        <v>12398</v>
      </c>
      <c r="N984" s="1" t="s">
        <v>13088</v>
      </c>
      <c r="O984" s="1" t="s">
        <v>982</v>
      </c>
      <c r="P984" s="1" t="s">
        <v>13095</v>
      </c>
      <c r="Q984" s="1" t="s">
        <v>13654</v>
      </c>
      <c r="R984" s="1" t="s">
        <v>14214</v>
      </c>
      <c r="S984" s="1" t="s">
        <v>982</v>
      </c>
      <c r="T984" s="1"/>
      <c r="U984" s="1"/>
      <c r="V984" s="1" t="s">
        <v>14226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7615</v>
      </c>
      <c r="H985" s="1" t="s">
        <v>9236</v>
      </c>
      <c r="I985" s="1" t="s">
        <v>10834</v>
      </c>
      <c r="J985" s="1"/>
      <c r="K985" s="1" t="s">
        <v>11416</v>
      </c>
      <c r="L985" s="1" t="s">
        <v>983</v>
      </c>
      <c r="M985" s="1" t="s">
        <v>12399</v>
      </c>
      <c r="N985" s="1" t="s">
        <v>13088</v>
      </c>
      <c r="O985" s="1" t="s">
        <v>983</v>
      </c>
      <c r="P985" s="1" t="s">
        <v>13095</v>
      </c>
      <c r="Q985" s="1" t="s">
        <v>13655</v>
      </c>
      <c r="R985" s="1" t="s">
        <v>14214</v>
      </c>
      <c r="S985" s="1" t="s">
        <v>983</v>
      </c>
      <c r="T985" s="1"/>
      <c r="U985" s="1"/>
      <c r="V985" s="1" t="s">
        <v>14226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7616</v>
      </c>
      <c r="H986" s="1" t="s">
        <v>9237</v>
      </c>
      <c r="I986" s="1" t="s">
        <v>10835</v>
      </c>
      <c r="J986" s="1"/>
      <c r="K986" s="1" t="s">
        <v>11416</v>
      </c>
      <c r="L986" s="1" t="s">
        <v>984</v>
      </c>
      <c r="M986" s="1" t="s">
        <v>12400</v>
      </c>
      <c r="N986" s="1" t="s">
        <v>13088</v>
      </c>
      <c r="O986" s="1" t="s">
        <v>984</v>
      </c>
      <c r="P986" s="1" t="s">
        <v>13095</v>
      </c>
      <c r="Q986" s="1" t="s">
        <v>13656</v>
      </c>
      <c r="R986" s="1" t="s">
        <v>14214</v>
      </c>
      <c r="S986" s="1" t="s">
        <v>984</v>
      </c>
      <c r="T986" s="1"/>
      <c r="U986" s="1"/>
      <c r="V986" s="1" t="s">
        <v>14226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7617</v>
      </c>
      <c r="H987" s="1" t="s">
        <v>9238</v>
      </c>
      <c r="I987" s="1" t="s">
        <v>10755</v>
      </c>
      <c r="J987" s="1"/>
      <c r="K987" s="1" t="s">
        <v>11416</v>
      </c>
      <c r="L987" s="1" t="s">
        <v>985</v>
      </c>
      <c r="M987" s="1" t="s">
        <v>12401</v>
      </c>
      <c r="N987" s="1" t="s">
        <v>13088</v>
      </c>
      <c r="O987" s="1" t="s">
        <v>985</v>
      </c>
      <c r="P987" s="1" t="s">
        <v>13095</v>
      </c>
      <c r="Q987" s="1" t="s">
        <v>13657</v>
      </c>
      <c r="R987" s="1" t="s">
        <v>14214</v>
      </c>
      <c r="S987" s="1" t="s">
        <v>985</v>
      </c>
      <c r="T987" s="1"/>
      <c r="U987" s="1"/>
      <c r="V987" s="1" t="s">
        <v>14226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7618</v>
      </c>
      <c r="H988" s="1" t="s">
        <v>9239</v>
      </c>
      <c r="I988" s="1" t="s">
        <v>10836</v>
      </c>
      <c r="J988" s="1"/>
      <c r="K988" s="1" t="s">
        <v>11416</v>
      </c>
      <c r="L988" s="1" t="s">
        <v>986</v>
      </c>
      <c r="M988" s="1" t="s">
        <v>12402</v>
      </c>
      <c r="N988" s="1" t="s">
        <v>13088</v>
      </c>
      <c r="O988" s="1" t="s">
        <v>986</v>
      </c>
      <c r="P988" s="1" t="s">
        <v>13095</v>
      </c>
      <c r="Q988" s="1" t="s">
        <v>13658</v>
      </c>
      <c r="R988" s="1" t="s">
        <v>14214</v>
      </c>
      <c r="S988" s="1" t="s">
        <v>986</v>
      </c>
      <c r="T988" s="1"/>
      <c r="U988" s="1"/>
      <c r="V988" s="1" t="s">
        <v>14226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7619</v>
      </c>
      <c r="H989" s="1" t="s">
        <v>9240</v>
      </c>
      <c r="I989" s="1" t="s">
        <v>10837</v>
      </c>
      <c r="J989" s="1"/>
      <c r="K989" s="1" t="s">
        <v>11416</v>
      </c>
      <c r="L989" s="1" t="s">
        <v>987</v>
      </c>
      <c r="M989" s="1" t="s">
        <v>12403</v>
      </c>
      <c r="N989" s="1" t="s">
        <v>13088</v>
      </c>
      <c r="O989" s="1" t="s">
        <v>987</v>
      </c>
      <c r="P989" s="1" t="s">
        <v>13095</v>
      </c>
      <c r="Q989" s="1" t="s">
        <v>13659</v>
      </c>
      <c r="R989" s="1" t="s">
        <v>14214</v>
      </c>
      <c r="S989" s="1" t="s">
        <v>987</v>
      </c>
      <c r="T989" s="1"/>
      <c r="U989" s="1"/>
      <c r="V989" s="1" t="s">
        <v>14226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7620</v>
      </c>
      <c r="H990" s="1" t="s">
        <v>9241</v>
      </c>
      <c r="I990" s="1" t="s">
        <v>10838</v>
      </c>
      <c r="J990" s="1"/>
      <c r="K990" s="1" t="s">
        <v>11416</v>
      </c>
      <c r="L990" s="1" t="s">
        <v>988</v>
      </c>
      <c r="M990" s="1" t="s">
        <v>12404</v>
      </c>
      <c r="N990" s="1" t="s">
        <v>13088</v>
      </c>
      <c r="O990" s="1" t="s">
        <v>988</v>
      </c>
      <c r="P990" s="1" t="s">
        <v>13095</v>
      </c>
      <c r="Q990" s="1" t="s">
        <v>13660</v>
      </c>
      <c r="R990" s="1" t="s">
        <v>14214</v>
      </c>
      <c r="S990" s="1" t="s">
        <v>988</v>
      </c>
      <c r="T990" s="1"/>
      <c r="U990" s="1"/>
      <c r="V990" s="1" t="s">
        <v>14226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7621</v>
      </c>
      <c r="H991" s="1" t="s">
        <v>9242</v>
      </c>
      <c r="I991" s="1" t="s">
        <v>10839</v>
      </c>
      <c r="J991" s="1"/>
      <c r="K991" s="1" t="s">
        <v>11416</v>
      </c>
      <c r="L991" s="1" t="s">
        <v>989</v>
      </c>
      <c r="M991" s="1" t="s">
        <v>12405</v>
      </c>
      <c r="N991" s="1" t="s">
        <v>13088</v>
      </c>
      <c r="O991" s="1" t="s">
        <v>989</v>
      </c>
      <c r="P991" s="1" t="s">
        <v>13095</v>
      </c>
      <c r="Q991" s="1" t="s">
        <v>13661</v>
      </c>
      <c r="R991" s="1" t="s">
        <v>14214</v>
      </c>
      <c r="S991" s="1" t="s">
        <v>989</v>
      </c>
      <c r="T991" s="1"/>
      <c r="U991" s="1"/>
      <c r="V991" s="1" t="s">
        <v>14226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7622</v>
      </c>
      <c r="H992" s="1" t="s">
        <v>9243</v>
      </c>
      <c r="I992" s="1" t="s">
        <v>10840</v>
      </c>
      <c r="J992" s="1"/>
      <c r="K992" s="1" t="s">
        <v>11416</v>
      </c>
      <c r="L992" s="1" t="s">
        <v>990</v>
      </c>
      <c r="M992" s="1" t="s">
        <v>12406</v>
      </c>
      <c r="N992" s="1" t="s">
        <v>13088</v>
      </c>
      <c r="O992" s="1" t="s">
        <v>990</v>
      </c>
      <c r="P992" s="1" t="s">
        <v>13095</v>
      </c>
      <c r="Q992" s="1" t="s">
        <v>13662</v>
      </c>
      <c r="R992" s="1" t="s">
        <v>14214</v>
      </c>
      <c r="S992" s="1" t="s">
        <v>990</v>
      </c>
      <c r="T992" s="1"/>
      <c r="U992" s="1"/>
      <c r="V992" s="1" t="s">
        <v>14226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7623</v>
      </c>
      <c r="H993" s="1" t="s">
        <v>9244</v>
      </c>
      <c r="I993" s="1" t="s">
        <v>10841</v>
      </c>
      <c r="J993" s="1"/>
      <c r="K993" s="1" t="s">
        <v>11416</v>
      </c>
      <c r="L993" s="1" t="s">
        <v>991</v>
      </c>
      <c r="M993" s="1" t="s">
        <v>12407</v>
      </c>
      <c r="N993" s="1" t="s">
        <v>13088</v>
      </c>
      <c r="O993" s="1" t="s">
        <v>991</v>
      </c>
      <c r="P993" s="1" t="s">
        <v>13095</v>
      </c>
      <c r="Q993" s="1" t="s">
        <v>13663</v>
      </c>
      <c r="R993" s="1" t="s">
        <v>14214</v>
      </c>
      <c r="S993" s="1" t="s">
        <v>991</v>
      </c>
      <c r="T993" s="1"/>
      <c r="U993" s="1"/>
      <c r="V993" s="1" t="s">
        <v>14226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7624</v>
      </c>
      <c r="H994" s="1" t="s">
        <v>9245</v>
      </c>
      <c r="I994" s="1" t="s">
        <v>10842</v>
      </c>
      <c r="J994" s="1"/>
      <c r="K994" s="1" t="s">
        <v>11416</v>
      </c>
      <c r="L994" s="1" t="s">
        <v>992</v>
      </c>
      <c r="M994" s="1" t="s">
        <v>12408</v>
      </c>
      <c r="N994" s="1" t="s">
        <v>13088</v>
      </c>
      <c r="O994" s="1" t="s">
        <v>992</v>
      </c>
      <c r="P994" s="1" t="s">
        <v>13095</v>
      </c>
      <c r="Q994" s="1" t="s">
        <v>13664</v>
      </c>
      <c r="R994" s="1" t="s">
        <v>14214</v>
      </c>
      <c r="S994" s="1" t="s">
        <v>992</v>
      </c>
      <c r="T994" s="1"/>
      <c r="U994" s="1"/>
      <c r="V994" s="1" t="s">
        <v>14226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7625</v>
      </c>
      <c r="H995" s="1" t="s">
        <v>9246</v>
      </c>
      <c r="I995" s="1" t="s">
        <v>10843</v>
      </c>
      <c r="J995" s="1"/>
      <c r="K995" s="1" t="s">
        <v>11416</v>
      </c>
      <c r="L995" s="1" t="s">
        <v>993</v>
      </c>
      <c r="M995" s="1" t="s">
        <v>12409</v>
      </c>
      <c r="N995" s="1" t="s">
        <v>13088</v>
      </c>
      <c r="O995" s="1" t="s">
        <v>993</v>
      </c>
      <c r="P995" s="1" t="s">
        <v>13096</v>
      </c>
      <c r="Q995" s="1" t="s">
        <v>13096</v>
      </c>
      <c r="R995" s="1" t="s">
        <v>14214</v>
      </c>
      <c r="S995" s="1" t="s">
        <v>993</v>
      </c>
      <c r="T995" s="1"/>
      <c r="U995" s="1" t="s">
        <v>14224</v>
      </c>
      <c r="V995" s="1" t="s">
        <v>14226</v>
      </c>
      <c r="W995" s="1" t="s">
        <v>993</v>
      </c>
      <c r="X995" s="1"/>
      <c r="Y995" t="s">
        <v>14232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7626</v>
      </c>
      <c r="H996" s="1" t="s">
        <v>9247</v>
      </c>
      <c r="I996" s="1" t="s">
        <v>10844</v>
      </c>
      <c r="J996" s="1"/>
      <c r="K996" s="1" t="s">
        <v>11416</v>
      </c>
      <c r="L996" s="1" t="s">
        <v>994</v>
      </c>
      <c r="M996" s="1" t="s">
        <v>12410</v>
      </c>
      <c r="N996" s="1" t="s">
        <v>13088</v>
      </c>
      <c r="O996" s="1" t="s">
        <v>994</v>
      </c>
      <c r="P996" s="1" t="s">
        <v>13096</v>
      </c>
      <c r="Q996" s="1" t="s">
        <v>13096</v>
      </c>
      <c r="R996" s="1" t="s">
        <v>14214</v>
      </c>
      <c r="S996" s="1" t="s">
        <v>994</v>
      </c>
      <c r="T996" s="1"/>
      <c r="U996" s="1"/>
      <c r="V996" s="1" t="s">
        <v>14226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7627</v>
      </c>
      <c r="H997" s="1" t="s">
        <v>9248</v>
      </c>
      <c r="I997" s="1" t="s">
        <v>10845</v>
      </c>
      <c r="J997" s="1"/>
      <c r="K997" s="1" t="s">
        <v>11416</v>
      </c>
      <c r="L997" s="1" t="s">
        <v>995</v>
      </c>
      <c r="M997" s="1" t="s">
        <v>12411</v>
      </c>
      <c r="N997" s="1" t="s">
        <v>13088</v>
      </c>
      <c r="O997" s="1" t="s">
        <v>995</v>
      </c>
      <c r="P997" s="1" t="s">
        <v>13096</v>
      </c>
      <c r="Q997" s="1" t="s">
        <v>13096</v>
      </c>
      <c r="R997" s="1" t="s">
        <v>14214</v>
      </c>
      <c r="S997" s="1" t="s">
        <v>995</v>
      </c>
      <c r="T997" s="1"/>
      <c r="U997" s="1"/>
      <c r="V997" s="1" t="s">
        <v>14226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7628</v>
      </c>
      <c r="H998" s="1" t="s">
        <v>9249</v>
      </c>
      <c r="I998" s="1" t="s">
        <v>10846</v>
      </c>
      <c r="J998" s="1"/>
      <c r="K998" s="1" t="s">
        <v>11416</v>
      </c>
      <c r="L998" s="1" t="s">
        <v>996</v>
      </c>
      <c r="M998" s="1" t="s">
        <v>12412</v>
      </c>
      <c r="N998" s="1" t="s">
        <v>13088</v>
      </c>
      <c r="O998" s="1" t="s">
        <v>996</v>
      </c>
      <c r="P998" s="1" t="s">
        <v>13096</v>
      </c>
      <c r="Q998" s="1" t="s">
        <v>13096</v>
      </c>
      <c r="R998" s="1" t="s">
        <v>14214</v>
      </c>
      <c r="S998" s="1" t="s">
        <v>996</v>
      </c>
      <c r="T998" s="1"/>
      <c r="U998" s="1"/>
      <c r="V998" s="1" t="s">
        <v>14226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6019</v>
      </c>
      <c r="G999" s="1" t="s">
        <v>7629</v>
      </c>
      <c r="H999" s="1" t="s">
        <v>9250</v>
      </c>
      <c r="I999" s="1" t="s">
        <v>10847</v>
      </c>
      <c r="J999" s="1"/>
      <c r="K999" s="1" t="s">
        <v>11416</v>
      </c>
      <c r="L999" s="1" t="s">
        <v>997</v>
      </c>
      <c r="M999" s="1" t="s">
        <v>12413</v>
      </c>
      <c r="N999" s="1" t="s">
        <v>13088</v>
      </c>
      <c r="O999" s="1" t="s">
        <v>997</v>
      </c>
      <c r="P999" s="1" t="s">
        <v>13096</v>
      </c>
      <c r="Q999" s="1" t="s">
        <v>13096</v>
      </c>
      <c r="R999" s="1" t="s">
        <v>14214</v>
      </c>
      <c r="S999" s="1" t="s">
        <v>997</v>
      </c>
      <c r="T999" s="1"/>
      <c r="U999" s="1"/>
      <c r="V999" s="1" t="s">
        <v>14226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7630</v>
      </c>
      <c r="H1000" s="1" t="s">
        <v>9251</v>
      </c>
      <c r="I1000" s="1" t="s">
        <v>10848</v>
      </c>
      <c r="J1000" s="1"/>
      <c r="K1000" s="1" t="s">
        <v>11416</v>
      </c>
      <c r="L1000" s="1" t="s">
        <v>998</v>
      </c>
      <c r="M1000" s="1" t="s">
        <v>12414</v>
      </c>
      <c r="N1000" s="1" t="s">
        <v>13088</v>
      </c>
      <c r="O1000" s="1" t="s">
        <v>998</v>
      </c>
      <c r="P1000" s="1" t="s">
        <v>13096</v>
      </c>
      <c r="Q1000" s="1" t="s">
        <v>13096</v>
      </c>
      <c r="R1000" s="1" t="s">
        <v>14214</v>
      </c>
      <c r="S1000" s="1" t="s">
        <v>998</v>
      </c>
      <c r="T1000" s="1"/>
      <c r="U1000" s="1"/>
      <c r="V1000" s="1" t="s">
        <v>14226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6021</v>
      </c>
      <c r="G1001" s="1" t="s">
        <v>7631</v>
      </c>
      <c r="H1001" s="1" t="s">
        <v>9252</v>
      </c>
      <c r="I1001" s="1" t="s">
        <v>10849</v>
      </c>
      <c r="J1001" s="1"/>
      <c r="K1001" s="1" t="s">
        <v>11416</v>
      </c>
      <c r="L1001" s="1" t="s">
        <v>999</v>
      </c>
      <c r="M1001" s="1" t="s">
        <v>12415</v>
      </c>
      <c r="N1001" s="1" t="s">
        <v>13088</v>
      </c>
      <c r="O1001" s="1" t="s">
        <v>999</v>
      </c>
      <c r="P1001" s="1" t="s">
        <v>13096</v>
      </c>
      <c r="Q1001" s="1" t="s">
        <v>13096</v>
      </c>
      <c r="R1001" s="1" t="s">
        <v>14214</v>
      </c>
      <c r="S1001" s="1" t="s">
        <v>999</v>
      </c>
      <c r="T1001" s="1"/>
      <c r="U1001" s="1"/>
      <c r="V1001" s="1" t="s">
        <v>14226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6022</v>
      </c>
      <c r="G1002" s="1" t="s">
        <v>7632</v>
      </c>
      <c r="H1002" s="1" t="s">
        <v>9253</v>
      </c>
      <c r="I1002" s="1" t="s">
        <v>10850</v>
      </c>
      <c r="J1002" s="1"/>
      <c r="K1002" s="1" t="s">
        <v>11416</v>
      </c>
      <c r="L1002" s="1" t="s">
        <v>1000</v>
      </c>
      <c r="M1002" s="1" t="s">
        <v>12416</v>
      </c>
      <c r="N1002" s="1" t="s">
        <v>13088</v>
      </c>
      <c r="O1002" s="1" t="s">
        <v>1000</v>
      </c>
      <c r="P1002" s="1" t="s">
        <v>13096</v>
      </c>
      <c r="Q1002" s="1" t="s">
        <v>13096</v>
      </c>
      <c r="R1002" s="1" t="s">
        <v>14214</v>
      </c>
      <c r="S1002" s="1" t="s">
        <v>1000</v>
      </c>
      <c r="T1002" s="1"/>
      <c r="U1002" s="1"/>
      <c r="V1002" s="1" t="s">
        <v>14226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7633</v>
      </c>
      <c r="H1003" s="1" t="s">
        <v>9254</v>
      </c>
      <c r="I1003" s="1" t="s">
        <v>10851</v>
      </c>
      <c r="J1003" s="1"/>
      <c r="K1003" s="1" t="s">
        <v>11416</v>
      </c>
      <c r="L1003" s="1" t="s">
        <v>1001</v>
      </c>
      <c r="M1003" s="1" t="s">
        <v>12417</v>
      </c>
      <c r="N1003" s="1" t="s">
        <v>13088</v>
      </c>
      <c r="O1003" s="1" t="s">
        <v>1001</v>
      </c>
      <c r="P1003" s="1" t="s">
        <v>13096</v>
      </c>
      <c r="Q1003" s="1" t="s">
        <v>13096</v>
      </c>
      <c r="R1003" s="1" t="s">
        <v>14214</v>
      </c>
      <c r="S1003" s="1" t="s">
        <v>1001</v>
      </c>
      <c r="T1003" s="1"/>
      <c r="U1003" s="1"/>
      <c r="V1003" s="1" t="s">
        <v>14226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7634</v>
      </c>
      <c r="H1004" s="1" t="s">
        <v>9255</v>
      </c>
      <c r="I1004" s="1" t="s">
        <v>10852</v>
      </c>
      <c r="J1004" s="1"/>
      <c r="K1004" s="1" t="s">
        <v>11416</v>
      </c>
      <c r="L1004" s="1" t="s">
        <v>1002</v>
      </c>
      <c r="M1004" s="1" t="s">
        <v>12418</v>
      </c>
      <c r="N1004" s="1" t="s">
        <v>13088</v>
      </c>
      <c r="O1004" s="1" t="s">
        <v>1002</v>
      </c>
      <c r="P1004" s="1" t="s">
        <v>13096</v>
      </c>
      <c r="Q1004" s="1" t="s">
        <v>13096</v>
      </c>
      <c r="R1004" s="1" t="s">
        <v>14214</v>
      </c>
      <c r="S1004" s="1" t="s">
        <v>1002</v>
      </c>
      <c r="T1004" s="1"/>
      <c r="U1004" s="1"/>
      <c r="V1004" s="1" t="s">
        <v>14226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7635</v>
      </c>
      <c r="H1005" s="1" t="s">
        <v>9256</v>
      </c>
      <c r="I1005" s="1" t="s">
        <v>10853</v>
      </c>
      <c r="J1005" s="1"/>
      <c r="K1005" s="1" t="s">
        <v>11416</v>
      </c>
      <c r="L1005" s="1" t="s">
        <v>1003</v>
      </c>
      <c r="M1005" s="1" t="s">
        <v>12419</v>
      </c>
      <c r="N1005" s="1" t="s">
        <v>13088</v>
      </c>
      <c r="O1005" s="1" t="s">
        <v>1003</v>
      </c>
      <c r="P1005" s="1" t="s">
        <v>13096</v>
      </c>
      <c r="Q1005" s="1" t="s">
        <v>13096</v>
      </c>
      <c r="R1005" s="1" t="s">
        <v>14214</v>
      </c>
      <c r="S1005" s="1" t="s">
        <v>1003</v>
      </c>
      <c r="T1005" s="1"/>
      <c r="U1005" s="1"/>
      <c r="V1005" s="1" t="s">
        <v>14226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7636</v>
      </c>
      <c r="H1006" s="1" t="s">
        <v>6026</v>
      </c>
      <c r="I1006" s="1" t="s">
        <v>10854</v>
      </c>
      <c r="J1006" s="1"/>
      <c r="K1006" s="1" t="s">
        <v>11416</v>
      </c>
      <c r="L1006" s="1" t="s">
        <v>1004</v>
      </c>
      <c r="M1006" s="1" t="s">
        <v>12420</v>
      </c>
      <c r="N1006" s="1" t="s">
        <v>13088</v>
      </c>
      <c r="O1006" s="1" t="s">
        <v>1004</v>
      </c>
      <c r="P1006" s="1" t="s">
        <v>13096</v>
      </c>
      <c r="Q1006" s="1" t="s">
        <v>13096</v>
      </c>
      <c r="R1006" s="1" t="s">
        <v>14214</v>
      </c>
      <c r="S1006" s="1" t="s">
        <v>1004</v>
      </c>
      <c r="T1006" s="1"/>
      <c r="U1006" s="1"/>
      <c r="V1006" s="1" t="s">
        <v>14226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7637</v>
      </c>
      <c r="H1007" s="1" t="s">
        <v>9257</v>
      </c>
      <c r="I1007" s="1" t="s">
        <v>10855</v>
      </c>
      <c r="J1007" s="1"/>
      <c r="K1007" s="1" t="s">
        <v>11416</v>
      </c>
      <c r="L1007" s="1" t="s">
        <v>1005</v>
      </c>
      <c r="M1007" s="1" t="s">
        <v>12421</v>
      </c>
      <c r="N1007" s="1" t="s">
        <v>13088</v>
      </c>
      <c r="O1007" s="1" t="s">
        <v>1005</v>
      </c>
      <c r="P1007" s="1" t="s">
        <v>13096</v>
      </c>
      <c r="Q1007" s="1" t="s">
        <v>13096</v>
      </c>
      <c r="R1007" s="1" t="s">
        <v>14214</v>
      </c>
      <c r="S1007" s="1" t="s">
        <v>1005</v>
      </c>
      <c r="T1007" s="1"/>
      <c r="U1007" s="1"/>
      <c r="V1007" s="1" t="s">
        <v>14226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7638</v>
      </c>
      <c r="H1008" s="1" t="s">
        <v>9245</v>
      </c>
      <c r="I1008" s="1" t="s">
        <v>10856</v>
      </c>
      <c r="J1008" s="1"/>
      <c r="K1008" s="1" t="s">
        <v>11416</v>
      </c>
      <c r="L1008" s="1" t="s">
        <v>1006</v>
      </c>
      <c r="M1008" s="1" t="s">
        <v>12422</v>
      </c>
      <c r="N1008" s="1" t="s">
        <v>13088</v>
      </c>
      <c r="O1008" s="1" t="s">
        <v>1006</v>
      </c>
      <c r="P1008" s="1" t="s">
        <v>13096</v>
      </c>
      <c r="Q1008" s="1" t="s">
        <v>13096</v>
      </c>
      <c r="R1008" s="1" t="s">
        <v>14214</v>
      </c>
      <c r="S1008" s="1" t="s">
        <v>1006</v>
      </c>
      <c r="T1008" s="1"/>
      <c r="U1008" s="1"/>
      <c r="V1008" s="1" t="s">
        <v>14226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7639</v>
      </c>
      <c r="H1009" s="1" t="s">
        <v>9258</v>
      </c>
      <c r="I1009" s="1" t="s">
        <v>10857</v>
      </c>
      <c r="J1009" s="1"/>
      <c r="K1009" s="1" t="s">
        <v>11416</v>
      </c>
      <c r="L1009" s="1" t="s">
        <v>1007</v>
      </c>
      <c r="M1009" s="1" t="s">
        <v>12423</v>
      </c>
      <c r="N1009" s="1" t="s">
        <v>13088</v>
      </c>
      <c r="O1009" s="1" t="s">
        <v>1007</v>
      </c>
      <c r="P1009" s="1" t="s">
        <v>13096</v>
      </c>
      <c r="Q1009" s="1" t="s">
        <v>13096</v>
      </c>
      <c r="R1009" s="1" t="s">
        <v>14214</v>
      </c>
      <c r="S1009" s="1" t="s">
        <v>1007</v>
      </c>
      <c r="T1009" s="1"/>
      <c r="U1009" s="1"/>
      <c r="V1009" s="1" t="s">
        <v>14226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7640</v>
      </c>
      <c r="H1010" s="1" t="s">
        <v>9259</v>
      </c>
      <c r="I1010" s="1" t="s">
        <v>10858</v>
      </c>
      <c r="J1010" s="1"/>
      <c r="K1010" s="1" t="s">
        <v>11416</v>
      </c>
      <c r="L1010" s="1" t="s">
        <v>1008</v>
      </c>
      <c r="M1010" s="1" t="s">
        <v>12424</v>
      </c>
      <c r="N1010" s="1" t="s">
        <v>13088</v>
      </c>
      <c r="O1010" s="1" t="s">
        <v>1008</v>
      </c>
      <c r="P1010" s="1" t="s">
        <v>13096</v>
      </c>
      <c r="Q1010" s="1" t="s">
        <v>13096</v>
      </c>
      <c r="R1010" s="1" t="s">
        <v>14214</v>
      </c>
      <c r="S1010" s="1" t="s">
        <v>1008</v>
      </c>
      <c r="T1010" s="1"/>
      <c r="U1010" s="1"/>
      <c r="V1010" s="1" t="s">
        <v>14226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7641</v>
      </c>
      <c r="H1011" s="1" t="s">
        <v>9260</v>
      </c>
      <c r="I1011" s="1" t="s">
        <v>10859</v>
      </c>
      <c r="J1011" s="1"/>
      <c r="K1011" s="1" t="s">
        <v>11416</v>
      </c>
      <c r="L1011" s="1" t="s">
        <v>1009</v>
      </c>
      <c r="M1011" s="1" t="s">
        <v>12425</v>
      </c>
      <c r="N1011" s="1" t="s">
        <v>13088</v>
      </c>
      <c r="O1011" s="1" t="s">
        <v>1009</v>
      </c>
      <c r="P1011" s="1" t="s">
        <v>13096</v>
      </c>
      <c r="Q1011" s="1" t="s">
        <v>13096</v>
      </c>
      <c r="R1011" s="1" t="s">
        <v>14214</v>
      </c>
      <c r="S1011" s="1" t="s">
        <v>1009</v>
      </c>
      <c r="T1011" s="1"/>
      <c r="U1011" s="1"/>
      <c r="V1011" s="1" t="s">
        <v>14226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4397</v>
      </c>
      <c r="H1012" s="1" t="s">
        <v>9261</v>
      </c>
      <c r="I1012" s="1" t="s">
        <v>10809</v>
      </c>
      <c r="J1012" s="1"/>
      <c r="K1012" s="1" t="s">
        <v>11416</v>
      </c>
      <c r="L1012" s="1" t="s">
        <v>1010</v>
      </c>
      <c r="M1012" s="1" t="s">
        <v>12426</v>
      </c>
      <c r="N1012" s="1" t="s">
        <v>13088</v>
      </c>
      <c r="O1012" s="1" t="s">
        <v>1010</v>
      </c>
      <c r="P1012" s="1" t="s">
        <v>13096</v>
      </c>
      <c r="Q1012" s="1" t="s">
        <v>13096</v>
      </c>
      <c r="R1012" s="1" t="s">
        <v>14214</v>
      </c>
      <c r="S1012" s="1" t="s">
        <v>1010</v>
      </c>
      <c r="T1012" s="1"/>
      <c r="U1012" s="1"/>
      <c r="V1012" s="1" t="s">
        <v>14226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6032</v>
      </c>
      <c r="G1013" s="1" t="s">
        <v>7642</v>
      </c>
      <c r="H1013" s="1" t="s">
        <v>9262</v>
      </c>
      <c r="I1013" s="1" t="s">
        <v>10687</v>
      </c>
      <c r="J1013" s="1"/>
      <c r="K1013" s="1" t="s">
        <v>11416</v>
      </c>
      <c r="L1013" s="1" t="s">
        <v>1011</v>
      </c>
      <c r="M1013" s="1" t="s">
        <v>12427</v>
      </c>
      <c r="N1013" s="1" t="s">
        <v>13088</v>
      </c>
      <c r="O1013" s="1" t="s">
        <v>1011</v>
      </c>
      <c r="P1013" s="1" t="s">
        <v>13096</v>
      </c>
      <c r="Q1013" s="1" t="s">
        <v>13096</v>
      </c>
      <c r="R1013" s="1" t="s">
        <v>14214</v>
      </c>
      <c r="S1013" s="1" t="s">
        <v>1011</v>
      </c>
      <c r="T1013" s="1"/>
      <c r="U1013" s="1"/>
      <c r="V1013" s="1" t="s">
        <v>14226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6033</v>
      </c>
      <c r="G1014" s="1" t="s">
        <v>7643</v>
      </c>
      <c r="H1014" s="1" t="s">
        <v>9263</v>
      </c>
      <c r="I1014" s="1" t="s">
        <v>10860</v>
      </c>
      <c r="J1014" s="1"/>
      <c r="K1014" s="1" t="s">
        <v>11416</v>
      </c>
      <c r="L1014" s="1" t="s">
        <v>1012</v>
      </c>
      <c r="M1014" s="1" t="s">
        <v>12428</v>
      </c>
      <c r="N1014" s="1" t="s">
        <v>13088</v>
      </c>
      <c r="O1014" s="1" t="s">
        <v>1012</v>
      </c>
      <c r="P1014" s="1" t="s">
        <v>13096</v>
      </c>
      <c r="Q1014" s="1" t="s">
        <v>13096</v>
      </c>
      <c r="R1014" s="1" t="s">
        <v>14214</v>
      </c>
      <c r="S1014" s="1" t="s">
        <v>1012</v>
      </c>
      <c r="T1014" s="1"/>
      <c r="U1014" s="1"/>
      <c r="V1014" s="1" t="s">
        <v>14226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6034</v>
      </c>
      <c r="G1015" s="1" t="s">
        <v>7644</v>
      </c>
      <c r="H1015" s="1" t="s">
        <v>9264</v>
      </c>
      <c r="I1015" s="1" t="s">
        <v>10861</v>
      </c>
      <c r="J1015" s="1"/>
      <c r="K1015" s="1" t="s">
        <v>11416</v>
      </c>
      <c r="L1015" s="1" t="s">
        <v>1013</v>
      </c>
      <c r="M1015" s="1" t="s">
        <v>12429</v>
      </c>
      <c r="N1015" s="1" t="s">
        <v>13088</v>
      </c>
      <c r="O1015" s="1" t="s">
        <v>1013</v>
      </c>
      <c r="P1015" s="1" t="s">
        <v>13096</v>
      </c>
      <c r="Q1015" s="1" t="s">
        <v>13096</v>
      </c>
      <c r="R1015" s="1" t="s">
        <v>14214</v>
      </c>
      <c r="S1015" s="1" t="s">
        <v>1013</v>
      </c>
      <c r="T1015" s="1"/>
      <c r="U1015" s="1"/>
      <c r="V1015" s="1" t="s">
        <v>14226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7645</v>
      </c>
      <c r="H1016" s="1" t="s">
        <v>9265</v>
      </c>
      <c r="I1016" s="1" t="s">
        <v>10862</v>
      </c>
      <c r="J1016" s="1"/>
      <c r="K1016" s="1" t="s">
        <v>11416</v>
      </c>
      <c r="L1016" s="1" t="s">
        <v>1014</v>
      </c>
      <c r="M1016" s="1" t="s">
        <v>12430</v>
      </c>
      <c r="N1016" s="1" t="s">
        <v>13088</v>
      </c>
      <c r="O1016" s="1" t="s">
        <v>1014</v>
      </c>
      <c r="P1016" s="1" t="s">
        <v>13096</v>
      </c>
      <c r="Q1016" s="1" t="s">
        <v>13096</v>
      </c>
      <c r="R1016" s="1" t="s">
        <v>14214</v>
      </c>
      <c r="S1016" s="1" t="s">
        <v>1014</v>
      </c>
      <c r="T1016" s="1"/>
      <c r="U1016" s="1"/>
      <c r="V1016" s="1" t="s">
        <v>14226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6036</v>
      </c>
      <c r="G1017" s="1" t="s">
        <v>7646</v>
      </c>
      <c r="H1017" s="1" t="s">
        <v>9266</v>
      </c>
      <c r="I1017" s="1" t="s">
        <v>10863</v>
      </c>
      <c r="J1017" s="1"/>
      <c r="K1017" s="1" t="s">
        <v>11416</v>
      </c>
      <c r="L1017" s="1" t="s">
        <v>1015</v>
      </c>
      <c r="M1017" s="1" t="s">
        <v>12431</v>
      </c>
      <c r="N1017" s="1" t="s">
        <v>13088</v>
      </c>
      <c r="O1017" s="1" t="s">
        <v>1015</v>
      </c>
      <c r="P1017" s="1" t="s">
        <v>13096</v>
      </c>
      <c r="Q1017" s="1" t="s">
        <v>13096</v>
      </c>
      <c r="R1017" s="1" t="s">
        <v>14214</v>
      </c>
      <c r="S1017" s="1" t="s">
        <v>1015</v>
      </c>
      <c r="T1017" s="1"/>
      <c r="U1017" s="1"/>
      <c r="V1017" s="1" t="s">
        <v>14226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7647</v>
      </c>
      <c r="H1018" s="1" t="s">
        <v>9267</v>
      </c>
      <c r="I1018" s="1" t="s">
        <v>10864</v>
      </c>
      <c r="J1018" s="1"/>
      <c r="K1018" s="1" t="s">
        <v>11416</v>
      </c>
      <c r="L1018" s="1" t="s">
        <v>1016</v>
      </c>
      <c r="M1018" s="1" t="s">
        <v>12432</v>
      </c>
      <c r="N1018" s="1" t="s">
        <v>13088</v>
      </c>
      <c r="O1018" s="1" t="s">
        <v>1016</v>
      </c>
      <c r="P1018" s="1" t="s">
        <v>13096</v>
      </c>
      <c r="Q1018" s="1" t="s">
        <v>13096</v>
      </c>
      <c r="R1018" s="1" t="s">
        <v>14214</v>
      </c>
      <c r="S1018" s="1" t="s">
        <v>1016</v>
      </c>
      <c r="T1018" s="1"/>
      <c r="U1018" s="1"/>
      <c r="V1018" s="1" t="s">
        <v>14226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6038</v>
      </c>
      <c r="G1019" s="1" t="s">
        <v>4404</v>
      </c>
      <c r="H1019" s="1" t="s">
        <v>9268</v>
      </c>
      <c r="I1019" s="1" t="s">
        <v>10865</v>
      </c>
      <c r="J1019" s="1"/>
      <c r="K1019" s="1" t="s">
        <v>11416</v>
      </c>
      <c r="L1019" s="1" t="s">
        <v>1017</v>
      </c>
      <c r="M1019" s="1" t="s">
        <v>12433</v>
      </c>
      <c r="N1019" s="1" t="s">
        <v>13088</v>
      </c>
      <c r="O1019" s="1" t="s">
        <v>1017</v>
      </c>
      <c r="P1019" s="1" t="s">
        <v>13096</v>
      </c>
      <c r="Q1019" s="1" t="s">
        <v>13096</v>
      </c>
      <c r="R1019" s="1" t="s">
        <v>14214</v>
      </c>
      <c r="S1019" s="1" t="s">
        <v>1017</v>
      </c>
      <c r="T1019" s="1"/>
      <c r="U1019" s="1"/>
      <c r="V1019" s="1" t="s">
        <v>14226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6039</v>
      </c>
      <c r="G1020" s="1" t="s">
        <v>7648</v>
      </c>
      <c r="H1020" s="1" t="s">
        <v>9269</v>
      </c>
      <c r="I1020" s="1" t="s">
        <v>10182</v>
      </c>
      <c r="J1020" s="1"/>
      <c r="K1020" s="1" t="s">
        <v>11416</v>
      </c>
      <c r="L1020" s="1" t="s">
        <v>1018</v>
      </c>
      <c r="M1020" s="1" t="s">
        <v>12434</v>
      </c>
      <c r="N1020" s="1" t="s">
        <v>13088</v>
      </c>
      <c r="O1020" s="1" t="s">
        <v>1018</v>
      </c>
      <c r="P1020" s="1" t="s">
        <v>13096</v>
      </c>
      <c r="Q1020" s="1" t="s">
        <v>13096</v>
      </c>
      <c r="R1020" s="1" t="s">
        <v>14214</v>
      </c>
      <c r="S1020" s="1" t="s">
        <v>1018</v>
      </c>
      <c r="T1020" s="1"/>
      <c r="U1020" s="1"/>
      <c r="V1020" s="1" t="s">
        <v>14226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7649</v>
      </c>
      <c r="H1021" s="1" t="s">
        <v>9270</v>
      </c>
      <c r="I1021" s="1" t="s">
        <v>10866</v>
      </c>
      <c r="J1021" s="1"/>
      <c r="K1021" s="1" t="s">
        <v>11416</v>
      </c>
      <c r="L1021" s="1" t="s">
        <v>1019</v>
      </c>
      <c r="M1021" s="1" t="s">
        <v>12435</v>
      </c>
      <c r="N1021" s="1" t="s">
        <v>13088</v>
      </c>
      <c r="O1021" s="1" t="s">
        <v>1019</v>
      </c>
      <c r="P1021" s="1" t="s">
        <v>13096</v>
      </c>
      <c r="Q1021" s="1" t="s">
        <v>13096</v>
      </c>
      <c r="R1021" s="1" t="s">
        <v>14214</v>
      </c>
      <c r="S1021" s="1" t="s">
        <v>1019</v>
      </c>
      <c r="T1021" s="1"/>
      <c r="U1021" s="1"/>
      <c r="V1021" s="1" t="s">
        <v>14226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7650</v>
      </c>
      <c r="H1022" s="1" t="s">
        <v>9271</v>
      </c>
      <c r="I1022" s="1" t="s">
        <v>10867</v>
      </c>
      <c r="J1022" s="1"/>
      <c r="K1022" s="1" t="s">
        <v>11416</v>
      </c>
      <c r="L1022" s="1" t="s">
        <v>1020</v>
      </c>
      <c r="M1022" s="1" t="s">
        <v>12436</v>
      </c>
      <c r="N1022" s="1" t="s">
        <v>13088</v>
      </c>
      <c r="O1022" s="1" t="s">
        <v>1020</v>
      </c>
      <c r="P1022" s="1" t="s">
        <v>13096</v>
      </c>
      <c r="Q1022" s="1" t="s">
        <v>13096</v>
      </c>
      <c r="R1022" s="1" t="s">
        <v>14214</v>
      </c>
      <c r="S1022" s="1" t="s">
        <v>1020</v>
      </c>
      <c r="T1022" s="1"/>
      <c r="U1022" s="1"/>
      <c r="V1022" s="1" t="s">
        <v>14226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7651</v>
      </c>
      <c r="H1023" s="1" t="s">
        <v>9272</v>
      </c>
      <c r="I1023" s="1" t="s">
        <v>10868</v>
      </c>
      <c r="J1023" s="1"/>
      <c r="K1023" s="1" t="s">
        <v>11416</v>
      </c>
      <c r="L1023" s="1" t="s">
        <v>1021</v>
      </c>
      <c r="M1023" s="1" t="s">
        <v>12437</v>
      </c>
      <c r="N1023" s="1" t="s">
        <v>13088</v>
      </c>
      <c r="O1023" s="1" t="s">
        <v>1021</v>
      </c>
      <c r="P1023" s="1" t="s">
        <v>13096</v>
      </c>
      <c r="Q1023" s="1" t="s">
        <v>13096</v>
      </c>
      <c r="R1023" s="1" t="s">
        <v>14214</v>
      </c>
      <c r="S1023" s="1" t="s">
        <v>1021</v>
      </c>
      <c r="T1023" s="1"/>
      <c r="U1023" s="1"/>
      <c r="V1023" s="1" t="s">
        <v>14226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7652</v>
      </c>
      <c r="H1024" s="1" t="s">
        <v>9273</v>
      </c>
      <c r="I1024" s="1" t="s">
        <v>10869</v>
      </c>
      <c r="J1024" s="1"/>
      <c r="K1024" s="1" t="s">
        <v>11416</v>
      </c>
      <c r="L1024" s="1" t="s">
        <v>1022</v>
      </c>
      <c r="M1024" s="1" t="s">
        <v>12438</v>
      </c>
      <c r="N1024" s="1" t="s">
        <v>13088</v>
      </c>
      <c r="O1024" s="1" t="s">
        <v>1022</v>
      </c>
      <c r="P1024" s="1" t="s">
        <v>13096</v>
      </c>
      <c r="Q1024" s="1" t="s">
        <v>13096</v>
      </c>
      <c r="R1024" s="1" t="s">
        <v>14214</v>
      </c>
      <c r="S1024" s="1" t="s">
        <v>1022</v>
      </c>
      <c r="T1024" s="1"/>
      <c r="U1024" s="1"/>
      <c r="V1024" s="1" t="s">
        <v>14226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7653</v>
      </c>
      <c r="H1025" s="1" t="s">
        <v>9274</v>
      </c>
      <c r="I1025" s="1" t="s">
        <v>10870</v>
      </c>
      <c r="J1025" s="1"/>
      <c r="K1025" s="1" t="s">
        <v>11416</v>
      </c>
      <c r="L1025" s="1" t="s">
        <v>1023</v>
      </c>
      <c r="M1025" s="1" t="s">
        <v>12439</v>
      </c>
      <c r="N1025" s="1" t="s">
        <v>13088</v>
      </c>
      <c r="O1025" s="1" t="s">
        <v>1023</v>
      </c>
      <c r="P1025" s="1" t="s">
        <v>13096</v>
      </c>
      <c r="Q1025" s="1" t="s">
        <v>13096</v>
      </c>
      <c r="R1025" s="1" t="s">
        <v>14214</v>
      </c>
      <c r="S1025" s="1" t="s">
        <v>1023</v>
      </c>
      <c r="T1025" s="1"/>
      <c r="U1025" s="1"/>
      <c r="V1025" s="1" t="s">
        <v>14226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7654</v>
      </c>
      <c r="H1026" s="1" t="s">
        <v>6045</v>
      </c>
      <c r="I1026" s="1" t="s">
        <v>10871</v>
      </c>
      <c r="J1026" s="1"/>
      <c r="K1026" s="1" t="s">
        <v>11416</v>
      </c>
      <c r="L1026" s="1" t="s">
        <v>1024</v>
      </c>
      <c r="M1026" s="1" t="s">
        <v>12440</v>
      </c>
      <c r="N1026" s="1" t="s">
        <v>13088</v>
      </c>
      <c r="O1026" s="1" t="s">
        <v>1024</v>
      </c>
      <c r="P1026" s="1" t="s">
        <v>13096</v>
      </c>
      <c r="Q1026" s="1" t="s">
        <v>13096</v>
      </c>
      <c r="R1026" s="1" t="s">
        <v>14214</v>
      </c>
      <c r="S1026" s="1" t="s">
        <v>1024</v>
      </c>
      <c r="T1026" s="1"/>
      <c r="U1026" s="1"/>
      <c r="V1026" s="1" t="s">
        <v>14226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7655</v>
      </c>
      <c r="H1027" s="1" t="s">
        <v>9275</v>
      </c>
      <c r="I1027" s="1" t="s">
        <v>10872</v>
      </c>
      <c r="J1027" s="1"/>
      <c r="K1027" s="1" t="s">
        <v>11416</v>
      </c>
      <c r="L1027" s="1" t="s">
        <v>1025</v>
      </c>
      <c r="M1027" s="1" t="s">
        <v>12441</v>
      </c>
      <c r="N1027" s="1" t="s">
        <v>13088</v>
      </c>
      <c r="O1027" s="1" t="s">
        <v>1025</v>
      </c>
      <c r="P1027" s="1" t="s">
        <v>13096</v>
      </c>
      <c r="Q1027" s="1" t="s">
        <v>13096</v>
      </c>
      <c r="R1027" s="1" t="s">
        <v>14214</v>
      </c>
      <c r="S1027" s="1" t="s">
        <v>1025</v>
      </c>
      <c r="T1027" s="1"/>
      <c r="U1027" s="1"/>
      <c r="V1027" s="1" t="s">
        <v>14226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7656</v>
      </c>
      <c r="H1028" s="1" t="s">
        <v>9276</v>
      </c>
      <c r="I1028" s="1" t="s">
        <v>10873</v>
      </c>
      <c r="J1028" s="1"/>
      <c r="K1028" s="1" t="s">
        <v>11416</v>
      </c>
      <c r="L1028" s="1" t="s">
        <v>1026</v>
      </c>
      <c r="M1028" s="1" t="s">
        <v>12442</v>
      </c>
      <c r="N1028" s="1" t="s">
        <v>13088</v>
      </c>
      <c r="O1028" s="1" t="s">
        <v>1026</v>
      </c>
      <c r="P1028" s="1" t="s">
        <v>13096</v>
      </c>
      <c r="Q1028" s="1" t="s">
        <v>13096</v>
      </c>
      <c r="R1028" s="1" t="s">
        <v>14214</v>
      </c>
      <c r="S1028" s="1" t="s">
        <v>1026</v>
      </c>
      <c r="T1028" s="1"/>
      <c r="U1028" s="1"/>
      <c r="V1028" s="1" t="s">
        <v>14226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7657</v>
      </c>
      <c r="H1029" s="1" t="s">
        <v>9277</v>
      </c>
      <c r="I1029" s="1" t="s">
        <v>10874</v>
      </c>
      <c r="J1029" s="1"/>
      <c r="K1029" s="1" t="s">
        <v>11416</v>
      </c>
      <c r="L1029" s="1" t="s">
        <v>1027</v>
      </c>
      <c r="M1029" s="1" t="s">
        <v>12443</v>
      </c>
      <c r="N1029" s="1" t="s">
        <v>13088</v>
      </c>
      <c r="O1029" s="1" t="s">
        <v>1027</v>
      </c>
      <c r="P1029" s="1" t="s">
        <v>13096</v>
      </c>
      <c r="Q1029" s="1" t="s">
        <v>13096</v>
      </c>
      <c r="R1029" s="1" t="s">
        <v>14214</v>
      </c>
      <c r="S1029" s="1" t="s">
        <v>1027</v>
      </c>
      <c r="T1029" s="1"/>
      <c r="U1029" s="1"/>
      <c r="V1029" s="1" t="s">
        <v>14226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6049</v>
      </c>
      <c r="G1030" s="1" t="s">
        <v>7658</v>
      </c>
      <c r="H1030" s="1" t="s">
        <v>9278</v>
      </c>
      <c r="I1030" s="1" t="s">
        <v>10875</v>
      </c>
      <c r="J1030" s="1"/>
      <c r="K1030" s="1" t="s">
        <v>11416</v>
      </c>
      <c r="L1030" s="1" t="s">
        <v>1028</v>
      </c>
      <c r="M1030" s="1" t="s">
        <v>12444</v>
      </c>
      <c r="N1030" s="1" t="s">
        <v>13088</v>
      </c>
      <c r="O1030" s="1" t="s">
        <v>1028</v>
      </c>
      <c r="P1030" s="1" t="s">
        <v>13096</v>
      </c>
      <c r="Q1030" s="1" t="s">
        <v>13096</v>
      </c>
      <c r="R1030" s="1" t="s">
        <v>14214</v>
      </c>
      <c r="S1030" s="1" t="s">
        <v>1028</v>
      </c>
      <c r="T1030" s="1"/>
      <c r="U1030" s="1"/>
      <c r="V1030" s="1" t="s">
        <v>14226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7659</v>
      </c>
      <c r="H1031" s="1" t="s">
        <v>9279</v>
      </c>
      <c r="I1031" s="1" t="s">
        <v>10876</v>
      </c>
      <c r="J1031" s="1"/>
      <c r="K1031" s="1" t="s">
        <v>11416</v>
      </c>
      <c r="L1031" s="1" t="s">
        <v>1029</v>
      </c>
      <c r="M1031" s="1" t="s">
        <v>12445</v>
      </c>
      <c r="N1031" s="1" t="s">
        <v>13088</v>
      </c>
      <c r="O1031" s="1" t="s">
        <v>1029</v>
      </c>
      <c r="P1031" s="1" t="s">
        <v>13096</v>
      </c>
      <c r="Q1031" s="1" t="s">
        <v>13096</v>
      </c>
      <c r="R1031" s="1" t="s">
        <v>14214</v>
      </c>
      <c r="S1031" s="1" t="s">
        <v>1029</v>
      </c>
      <c r="T1031" s="1"/>
      <c r="U1031" s="1"/>
      <c r="V1031" s="1" t="s">
        <v>14226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7660</v>
      </c>
      <c r="H1032" s="1" t="s">
        <v>9280</v>
      </c>
      <c r="I1032" s="1" t="s">
        <v>10877</v>
      </c>
      <c r="J1032" s="1"/>
      <c r="K1032" s="1" t="s">
        <v>11416</v>
      </c>
      <c r="L1032" s="1" t="s">
        <v>1030</v>
      </c>
      <c r="M1032" s="1" t="s">
        <v>12446</v>
      </c>
      <c r="N1032" s="1" t="s">
        <v>13088</v>
      </c>
      <c r="O1032" s="1" t="s">
        <v>1030</v>
      </c>
      <c r="P1032" s="1" t="s">
        <v>13096</v>
      </c>
      <c r="Q1032" s="1" t="s">
        <v>13096</v>
      </c>
      <c r="R1032" s="1" t="s">
        <v>14214</v>
      </c>
      <c r="S1032" s="1" t="s">
        <v>1030</v>
      </c>
      <c r="T1032" s="1"/>
      <c r="U1032" s="1"/>
      <c r="V1032" s="1" t="s">
        <v>14226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4418</v>
      </c>
      <c r="H1033" s="1" t="s">
        <v>9281</v>
      </c>
      <c r="I1033" s="1" t="s">
        <v>10878</v>
      </c>
      <c r="J1033" s="1"/>
      <c r="K1033" s="1" t="s">
        <v>11416</v>
      </c>
      <c r="L1033" s="1" t="s">
        <v>1031</v>
      </c>
      <c r="M1033" s="1" t="s">
        <v>12447</v>
      </c>
      <c r="N1033" s="1" t="s">
        <v>13088</v>
      </c>
      <c r="O1033" s="1" t="s">
        <v>1031</v>
      </c>
      <c r="P1033" s="1" t="s">
        <v>13096</v>
      </c>
      <c r="Q1033" s="1" t="s">
        <v>13096</v>
      </c>
      <c r="R1033" s="1" t="s">
        <v>14214</v>
      </c>
      <c r="S1033" s="1" t="s">
        <v>1031</v>
      </c>
      <c r="T1033" s="1"/>
      <c r="U1033" s="1"/>
      <c r="V1033" s="1" t="s">
        <v>14226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6053</v>
      </c>
      <c r="G1034" s="1" t="s">
        <v>7661</v>
      </c>
      <c r="H1034" s="1" t="s">
        <v>9282</v>
      </c>
      <c r="I1034" s="1" t="s">
        <v>10879</v>
      </c>
      <c r="J1034" s="1"/>
      <c r="K1034" s="1" t="s">
        <v>11416</v>
      </c>
      <c r="L1034" s="1" t="s">
        <v>1032</v>
      </c>
      <c r="M1034" s="1" t="s">
        <v>12448</v>
      </c>
      <c r="N1034" s="1" t="s">
        <v>13088</v>
      </c>
      <c r="O1034" s="1" t="s">
        <v>1032</v>
      </c>
      <c r="P1034" s="1" t="s">
        <v>13096</v>
      </c>
      <c r="Q1034" s="1" t="s">
        <v>13096</v>
      </c>
      <c r="R1034" s="1" t="s">
        <v>14214</v>
      </c>
      <c r="S1034" s="1" t="s">
        <v>1032</v>
      </c>
      <c r="T1034" s="1"/>
      <c r="U1034" s="1"/>
      <c r="V1034" s="1" t="s">
        <v>14226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6054</v>
      </c>
      <c r="G1035" s="1" t="s">
        <v>7662</v>
      </c>
      <c r="H1035" s="1" t="s">
        <v>9283</v>
      </c>
      <c r="I1035" s="1" t="s">
        <v>10880</v>
      </c>
      <c r="J1035" s="1"/>
      <c r="K1035" s="1" t="s">
        <v>11416</v>
      </c>
      <c r="L1035" s="1" t="s">
        <v>1033</v>
      </c>
      <c r="M1035" s="1" t="s">
        <v>12449</v>
      </c>
      <c r="N1035" s="1" t="s">
        <v>13088</v>
      </c>
      <c r="O1035" s="1" t="s">
        <v>1033</v>
      </c>
      <c r="P1035" s="1" t="s">
        <v>13096</v>
      </c>
      <c r="Q1035" s="1" t="s">
        <v>13096</v>
      </c>
      <c r="R1035" s="1" t="s">
        <v>14214</v>
      </c>
      <c r="S1035" s="1" t="s">
        <v>1033</v>
      </c>
      <c r="T1035" s="1"/>
      <c r="U1035" s="1"/>
      <c r="V1035" s="1" t="s">
        <v>14226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7663</v>
      </c>
      <c r="H1036" s="1" t="s">
        <v>9284</v>
      </c>
      <c r="I1036" s="1" t="s">
        <v>10881</v>
      </c>
      <c r="J1036" s="1"/>
      <c r="K1036" s="1" t="s">
        <v>11416</v>
      </c>
      <c r="L1036" s="1" t="s">
        <v>1034</v>
      </c>
      <c r="M1036" s="1" t="s">
        <v>12450</v>
      </c>
      <c r="N1036" s="1" t="s">
        <v>13088</v>
      </c>
      <c r="O1036" s="1" t="s">
        <v>1034</v>
      </c>
      <c r="P1036" s="1" t="s">
        <v>13096</v>
      </c>
      <c r="Q1036" s="1" t="s">
        <v>13096</v>
      </c>
      <c r="R1036" s="1" t="s">
        <v>14214</v>
      </c>
      <c r="S1036" s="1" t="s">
        <v>1034</v>
      </c>
      <c r="T1036" s="1"/>
      <c r="U1036" s="1"/>
      <c r="V1036" s="1" t="s">
        <v>14226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7664</v>
      </c>
      <c r="H1037" s="1" t="s">
        <v>9285</v>
      </c>
      <c r="I1037" s="1" t="s">
        <v>10882</v>
      </c>
      <c r="J1037" s="1"/>
      <c r="K1037" s="1" t="s">
        <v>11416</v>
      </c>
      <c r="L1037" s="1" t="s">
        <v>1035</v>
      </c>
      <c r="M1037" s="1" t="s">
        <v>12451</v>
      </c>
      <c r="N1037" s="1" t="s">
        <v>13088</v>
      </c>
      <c r="O1037" s="1" t="s">
        <v>1035</v>
      </c>
      <c r="P1037" s="1" t="s">
        <v>13096</v>
      </c>
      <c r="Q1037" s="1" t="s">
        <v>13096</v>
      </c>
      <c r="R1037" s="1" t="s">
        <v>14214</v>
      </c>
      <c r="S1037" s="1" t="s">
        <v>1035</v>
      </c>
      <c r="T1037" s="1"/>
      <c r="U1037" s="1"/>
      <c r="V1037" s="1" t="s">
        <v>14226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7665</v>
      </c>
      <c r="H1038" s="1" t="s">
        <v>9286</v>
      </c>
      <c r="I1038" s="1" t="s">
        <v>10883</v>
      </c>
      <c r="J1038" s="1"/>
      <c r="K1038" s="1" t="s">
        <v>11416</v>
      </c>
      <c r="L1038" s="1" t="s">
        <v>1036</v>
      </c>
      <c r="M1038" s="1" t="s">
        <v>12452</v>
      </c>
      <c r="N1038" s="1" t="s">
        <v>13088</v>
      </c>
      <c r="O1038" s="1" t="s">
        <v>1036</v>
      </c>
      <c r="P1038" s="1" t="s">
        <v>13096</v>
      </c>
      <c r="Q1038" s="1" t="s">
        <v>13096</v>
      </c>
      <c r="R1038" s="1" t="s">
        <v>14214</v>
      </c>
      <c r="S1038" s="1" t="s">
        <v>1036</v>
      </c>
      <c r="T1038" s="1"/>
      <c r="U1038" s="1"/>
      <c r="V1038" s="1" t="s">
        <v>14226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7666</v>
      </c>
      <c r="H1039" s="1" t="s">
        <v>9287</v>
      </c>
      <c r="I1039" s="1" t="s">
        <v>10424</v>
      </c>
      <c r="J1039" s="1"/>
      <c r="K1039" s="1" t="s">
        <v>11416</v>
      </c>
      <c r="L1039" s="1" t="s">
        <v>1037</v>
      </c>
      <c r="M1039" s="1" t="s">
        <v>12453</v>
      </c>
      <c r="N1039" s="1" t="s">
        <v>13088</v>
      </c>
      <c r="O1039" s="1" t="s">
        <v>1037</v>
      </c>
      <c r="P1039" s="1" t="s">
        <v>13096</v>
      </c>
      <c r="Q1039" s="1" t="s">
        <v>13096</v>
      </c>
      <c r="R1039" s="1" t="s">
        <v>14214</v>
      </c>
      <c r="S1039" s="1" t="s">
        <v>1037</v>
      </c>
      <c r="T1039" s="1"/>
      <c r="U1039" s="1"/>
      <c r="V1039" s="1" t="s">
        <v>14226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7667</v>
      </c>
      <c r="H1040" s="1" t="s">
        <v>9288</v>
      </c>
      <c r="I1040" s="1" t="s">
        <v>10884</v>
      </c>
      <c r="J1040" s="1"/>
      <c r="K1040" s="1" t="s">
        <v>11416</v>
      </c>
      <c r="L1040" s="1" t="s">
        <v>1038</v>
      </c>
      <c r="M1040" s="1" t="s">
        <v>12454</v>
      </c>
      <c r="N1040" s="1" t="s">
        <v>13088</v>
      </c>
      <c r="O1040" s="1" t="s">
        <v>1038</v>
      </c>
      <c r="P1040" s="1" t="s">
        <v>13096</v>
      </c>
      <c r="Q1040" s="1" t="s">
        <v>13096</v>
      </c>
      <c r="R1040" s="1" t="s">
        <v>14214</v>
      </c>
      <c r="S1040" s="1" t="s">
        <v>1038</v>
      </c>
      <c r="T1040" s="1"/>
      <c r="U1040" s="1"/>
      <c r="V1040" s="1" t="s">
        <v>14226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6060</v>
      </c>
      <c r="G1041" s="1" t="s">
        <v>7668</v>
      </c>
      <c r="H1041" s="1" t="s">
        <v>9289</v>
      </c>
      <c r="I1041" s="1" t="s">
        <v>10010</v>
      </c>
      <c r="J1041" s="1"/>
      <c r="K1041" s="1" t="s">
        <v>11416</v>
      </c>
      <c r="L1041" s="1" t="s">
        <v>1039</v>
      </c>
      <c r="M1041" s="1" t="s">
        <v>12455</v>
      </c>
      <c r="N1041" s="1" t="s">
        <v>13088</v>
      </c>
      <c r="O1041" s="1" t="s">
        <v>1039</v>
      </c>
      <c r="P1041" s="1" t="s">
        <v>13096</v>
      </c>
      <c r="Q1041" s="1" t="s">
        <v>13096</v>
      </c>
      <c r="R1041" s="1" t="s">
        <v>14214</v>
      </c>
      <c r="S1041" s="1" t="s">
        <v>1039</v>
      </c>
      <c r="T1041" s="1"/>
      <c r="U1041" s="1"/>
      <c r="V1041" s="1" t="s">
        <v>14226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6061</v>
      </c>
      <c r="G1042" s="1" t="s">
        <v>7669</v>
      </c>
      <c r="H1042" s="1" t="s">
        <v>9290</v>
      </c>
      <c r="I1042" s="1" t="s">
        <v>10885</v>
      </c>
      <c r="J1042" s="1"/>
      <c r="K1042" s="1" t="s">
        <v>11416</v>
      </c>
      <c r="L1042" s="1" t="s">
        <v>1040</v>
      </c>
      <c r="M1042" s="1" t="s">
        <v>12456</v>
      </c>
      <c r="N1042" s="1" t="s">
        <v>13088</v>
      </c>
      <c r="O1042" s="1" t="s">
        <v>1040</v>
      </c>
      <c r="P1042" s="1" t="s">
        <v>13096</v>
      </c>
      <c r="Q1042" s="1" t="s">
        <v>13096</v>
      </c>
      <c r="R1042" s="1" t="s">
        <v>14214</v>
      </c>
      <c r="S1042" s="1" t="s">
        <v>1040</v>
      </c>
      <c r="T1042" s="1"/>
      <c r="U1042" s="1"/>
      <c r="V1042" s="1" t="s">
        <v>14226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7670</v>
      </c>
      <c r="H1043" s="1" t="s">
        <v>9291</v>
      </c>
      <c r="I1043" s="1" t="s">
        <v>10886</v>
      </c>
      <c r="J1043" s="1"/>
      <c r="K1043" s="1" t="s">
        <v>11416</v>
      </c>
      <c r="L1043" s="1" t="s">
        <v>1041</v>
      </c>
      <c r="M1043" s="1" t="s">
        <v>12457</v>
      </c>
      <c r="N1043" s="1" t="s">
        <v>13088</v>
      </c>
      <c r="O1043" s="1" t="s">
        <v>1041</v>
      </c>
      <c r="P1043" s="1" t="s">
        <v>13096</v>
      </c>
      <c r="Q1043" s="1" t="s">
        <v>13096</v>
      </c>
      <c r="R1043" s="1" t="s">
        <v>14214</v>
      </c>
      <c r="S1043" s="1" t="s">
        <v>1041</v>
      </c>
      <c r="T1043" s="1"/>
      <c r="U1043" s="1"/>
      <c r="V1043" s="1" t="s">
        <v>14226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7671</v>
      </c>
      <c r="H1044" s="1" t="s">
        <v>9292</v>
      </c>
      <c r="I1044" s="1" t="s">
        <v>10887</v>
      </c>
      <c r="J1044" s="1"/>
      <c r="K1044" s="1" t="s">
        <v>11416</v>
      </c>
      <c r="L1044" s="1" t="s">
        <v>1042</v>
      </c>
      <c r="M1044" s="1" t="s">
        <v>12458</v>
      </c>
      <c r="N1044" s="1" t="s">
        <v>13088</v>
      </c>
      <c r="O1044" s="1" t="s">
        <v>1042</v>
      </c>
      <c r="P1044" s="1" t="s">
        <v>13096</v>
      </c>
      <c r="Q1044" s="1" t="s">
        <v>13096</v>
      </c>
      <c r="R1044" s="1" t="s">
        <v>14214</v>
      </c>
      <c r="S1044" s="1" t="s">
        <v>1042</v>
      </c>
      <c r="T1044" s="1"/>
      <c r="U1044" s="1"/>
      <c r="V1044" s="1" t="s">
        <v>14226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7672</v>
      </c>
      <c r="H1045" s="1" t="s">
        <v>9293</v>
      </c>
      <c r="I1045" s="1" t="s">
        <v>10888</v>
      </c>
      <c r="J1045" s="1"/>
      <c r="K1045" s="1" t="s">
        <v>11416</v>
      </c>
      <c r="L1045" s="1" t="s">
        <v>1043</v>
      </c>
      <c r="M1045" s="1" t="s">
        <v>12459</v>
      </c>
      <c r="N1045" s="1" t="s">
        <v>13088</v>
      </c>
      <c r="O1045" s="1" t="s">
        <v>1043</v>
      </c>
      <c r="P1045" s="1" t="s">
        <v>13096</v>
      </c>
      <c r="Q1045" s="1" t="s">
        <v>13096</v>
      </c>
      <c r="R1045" s="1" t="s">
        <v>14214</v>
      </c>
      <c r="S1045" s="1" t="s">
        <v>1043</v>
      </c>
      <c r="T1045" s="1"/>
      <c r="U1045" s="1"/>
      <c r="V1045" s="1" t="s">
        <v>14226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7673</v>
      </c>
      <c r="H1046" s="1" t="s">
        <v>9294</v>
      </c>
      <c r="I1046" s="1" t="s">
        <v>10889</v>
      </c>
      <c r="J1046" s="1"/>
      <c r="K1046" s="1" t="s">
        <v>11416</v>
      </c>
      <c r="L1046" s="1" t="s">
        <v>1044</v>
      </c>
      <c r="M1046" s="1" t="s">
        <v>12460</v>
      </c>
      <c r="N1046" s="1" t="s">
        <v>13088</v>
      </c>
      <c r="O1046" s="1" t="s">
        <v>1044</v>
      </c>
      <c r="P1046" s="1" t="s">
        <v>13096</v>
      </c>
      <c r="Q1046" s="1" t="s">
        <v>13096</v>
      </c>
      <c r="R1046" s="1" t="s">
        <v>14214</v>
      </c>
      <c r="S1046" s="1" t="s">
        <v>1044</v>
      </c>
      <c r="T1046" s="1"/>
      <c r="U1046" s="1"/>
      <c r="V1046" s="1" t="s">
        <v>14226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7674</v>
      </c>
      <c r="H1047" s="1" t="s">
        <v>9295</v>
      </c>
      <c r="I1047" s="1" t="s">
        <v>10371</v>
      </c>
      <c r="J1047" s="1"/>
      <c r="K1047" s="1" t="s">
        <v>11416</v>
      </c>
      <c r="L1047" s="1" t="s">
        <v>1045</v>
      </c>
      <c r="M1047" s="1" t="s">
        <v>12461</v>
      </c>
      <c r="N1047" s="1" t="s">
        <v>13088</v>
      </c>
      <c r="O1047" s="1" t="s">
        <v>1045</v>
      </c>
      <c r="P1047" s="1" t="s">
        <v>13096</v>
      </c>
      <c r="Q1047" s="1" t="s">
        <v>13096</v>
      </c>
      <c r="R1047" s="1" t="s">
        <v>14214</v>
      </c>
      <c r="S1047" s="1" t="s">
        <v>1045</v>
      </c>
      <c r="T1047" s="1"/>
      <c r="U1047" s="1"/>
      <c r="V1047" s="1" t="s">
        <v>14226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7675</v>
      </c>
      <c r="H1048" s="1" t="s">
        <v>9296</v>
      </c>
      <c r="I1048" s="1" t="s">
        <v>10890</v>
      </c>
      <c r="J1048" s="1"/>
      <c r="K1048" s="1" t="s">
        <v>11416</v>
      </c>
      <c r="L1048" s="1" t="s">
        <v>1046</v>
      </c>
      <c r="M1048" s="1" t="s">
        <v>12462</v>
      </c>
      <c r="N1048" s="1" t="s">
        <v>13088</v>
      </c>
      <c r="O1048" s="1" t="s">
        <v>1046</v>
      </c>
      <c r="P1048" s="1" t="s">
        <v>13096</v>
      </c>
      <c r="Q1048" s="1" t="s">
        <v>13096</v>
      </c>
      <c r="R1048" s="1" t="s">
        <v>14214</v>
      </c>
      <c r="S1048" s="1" t="s">
        <v>1046</v>
      </c>
      <c r="T1048" s="1"/>
      <c r="U1048" s="1"/>
      <c r="V1048" s="1" t="s">
        <v>14226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6068</v>
      </c>
      <c r="G1049" s="1" t="s">
        <v>7676</v>
      </c>
      <c r="H1049" s="1" t="s">
        <v>9297</v>
      </c>
      <c r="I1049" s="1" t="s">
        <v>10891</v>
      </c>
      <c r="J1049" s="1"/>
      <c r="K1049" s="1" t="s">
        <v>11416</v>
      </c>
      <c r="L1049" s="1" t="s">
        <v>1047</v>
      </c>
      <c r="M1049" s="1" t="s">
        <v>12463</v>
      </c>
      <c r="N1049" s="1" t="s">
        <v>13088</v>
      </c>
      <c r="O1049" s="1" t="s">
        <v>1047</v>
      </c>
      <c r="P1049" s="1" t="s">
        <v>13096</v>
      </c>
      <c r="Q1049" s="1" t="s">
        <v>13096</v>
      </c>
      <c r="R1049" s="1" t="s">
        <v>14214</v>
      </c>
      <c r="S1049" s="1" t="s">
        <v>1047</v>
      </c>
      <c r="T1049" s="1"/>
      <c r="U1049" s="1"/>
      <c r="V1049" s="1" t="s">
        <v>14226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6069</v>
      </c>
      <c r="G1050" s="1" t="s">
        <v>7677</v>
      </c>
      <c r="H1050" s="1" t="s">
        <v>9298</v>
      </c>
      <c r="I1050" s="1" t="s">
        <v>10892</v>
      </c>
      <c r="J1050" s="1"/>
      <c r="K1050" s="1" t="s">
        <v>11416</v>
      </c>
      <c r="L1050" s="1" t="s">
        <v>1048</v>
      </c>
      <c r="M1050" s="1" t="s">
        <v>12464</v>
      </c>
      <c r="N1050" s="1" t="s">
        <v>13088</v>
      </c>
      <c r="O1050" s="1" t="s">
        <v>1048</v>
      </c>
      <c r="P1050" s="1" t="s">
        <v>13096</v>
      </c>
      <c r="Q1050" s="1" t="s">
        <v>13096</v>
      </c>
      <c r="R1050" s="1" t="s">
        <v>14214</v>
      </c>
      <c r="S1050" s="1" t="s">
        <v>1048</v>
      </c>
      <c r="T1050" s="1"/>
      <c r="U1050" s="1"/>
      <c r="V1050" s="1" t="s">
        <v>14226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7678</v>
      </c>
      <c r="H1051" s="1" t="s">
        <v>9299</v>
      </c>
      <c r="I1051" s="1" t="s">
        <v>10784</v>
      </c>
      <c r="J1051" s="1"/>
      <c r="K1051" s="1" t="s">
        <v>11416</v>
      </c>
      <c r="L1051" s="1" t="s">
        <v>1049</v>
      </c>
      <c r="M1051" s="1" t="s">
        <v>12465</v>
      </c>
      <c r="N1051" s="1" t="s">
        <v>13088</v>
      </c>
      <c r="O1051" s="1" t="s">
        <v>1049</v>
      </c>
      <c r="P1051" s="1" t="s">
        <v>13096</v>
      </c>
      <c r="Q1051" s="1" t="s">
        <v>13096</v>
      </c>
      <c r="R1051" s="1" t="s">
        <v>14214</v>
      </c>
      <c r="S1051" s="1" t="s">
        <v>1049</v>
      </c>
      <c r="T1051" s="1"/>
      <c r="U1051" s="1"/>
      <c r="V1051" s="1" t="s">
        <v>14226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7679</v>
      </c>
      <c r="H1052" s="1" t="s">
        <v>9300</v>
      </c>
      <c r="I1052" s="1" t="s">
        <v>10893</v>
      </c>
      <c r="J1052" s="1"/>
      <c r="K1052" s="1" t="s">
        <v>11416</v>
      </c>
      <c r="L1052" s="1" t="s">
        <v>1050</v>
      </c>
      <c r="M1052" s="1" t="s">
        <v>12466</v>
      </c>
      <c r="N1052" s="1" t="s">
        <v>13088</v>
      </c>
      <c r="O1052" s="1" t="s">
        <v>1050</v>
      </c>
      <c r="P1052" s="1" t="s">
        <v>13096</v>
      </c>
      <c r="Q1052" s="1" t="s">
        <v>13096</v>
      </c>
      <c r="R1052" s="1" t="s">
        <v>14214</v>
      </c>
      <c r="S1052" s="1" t="s">
        <v>1050</v>
      </c>
      <c r="T1052" s="1"/>
      <c r="U1052" s="1"/>
      <c r="V1052" s="1" t="s">
        <v>14226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7680</v>
      </c>
      <c r="H1053" s="1" t="s">
        <v>9301</v>
      </c>
      <c r="I1053" s="1" t="s">
        <v>10894</v>
      </c>
      <c r="J1053" s="1"/>
      <c r="K1053" s="1" t="s">
        <v>11416</v>
      </c>
      <c r="L1053" s="1" t="s">
        <v>1051</v>
      </c>
      <c r="M1053" s="1" t="s">
        <v>12467</v>
      </c>
      <c r="N1053" s="1" t="s">
        <v>13088</v>
      </c>
      <c r="O1053" s="1" t="s">
        <v>1051</v>
      </c>
      <c r="P1053" s="1" t="s">
        <v>13096</v>
      </c>
      <c r="Q1053" s="1" t="s">
        <v>13096</v>
      </c>
      <c r="R1053" s="1" t="s">
        <v>14214</v>
      </c>
      <c r="S1053" s="1" t="s">
        <v>1051</v>
      </c>
      <c r="T1053" s="1"/>
      <c r="U1053" s="1"/>
      <c r="V1053" s="1" t="s">
        <v>14226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7681</v>
      </c>
      <c r="H1054" s="1" t="s">
        <v>9302</v>
      </c>
      <c r="I1054" s="1" t="s">
        <v>10895</v>
      </c>
      <c r="J1054" s="1"/>
      <c r="K1054" s="1" t="s">
        <v>11416</v>
      </c>
      <c r="L1054" s="1" t="s">
        <v>1052</v>
      </c>
      <c r="M1054" s="1" t="s">
        <v>12468</v>
      </c>
      <c r="N1054" s="1" t="s">
        <v>13088</v>
      </c>
      <c r="O1054" s="1" t="s">
        <v>1052</v>
      </c>
      <c r="P1054" s="1" t="s">
        <v>13096</v>
      </c>
      <c r="Q1054" s="1" t="s">
        <v>13096</v>
      </c>
      <c r="R1054" s="1" t="s">
        <v>14214</v>
      </c>
      <c r="S1054" s="1" t="s">
        <v>1052</v>
      </c>
      <c r="T1054" s="1"/>
      <c r="U1054" s="1"/>
      <c r="V1054" s="1" t="s">
        <v>14226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7682</v>
      </c>
      <c r="H1055" s="1" t="s">
        <v>9303</v>
      </c>
      <c r="I1055" s="1" t="s">
        <v>10896</v>
      </c>
      <c r="J1055" s="1"/>
      <c r="K1055" s="1" t="s">
        <v>11416</v>
      </c>
      <c r="L1055" s="1" t="s">
        <v>1053</v>
      </c>
      <c r="M1055" s="1" t="s">
        <v>12469</v>
      </c>
      <c r="N1055" s="1" t="s">
        <v>13088</v>
      </c>
      <c r="O1055" s="1" t="s">
        <v>1053</v>
      </c>
      <c r="P1055" s="1" t="s">
        <v>13096</v>
      </c>
      <c r="Q1055" s="1" t="s">
        <v>13096</v>
      </c>
      <c r="R1055" s="1" t="s">
        <v>14214</v>
      </c>
      <c r="S1055" s="1" t="s">
        <v>1053</v>
      </c>
      <c r="T1055" s="1"/>
      <c r="U1055" s="1"/>
      <c r="V1055" s="1" t="s">
        <v>14226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7683</v>
      </c>
      <c r="H1056" s="1" t="s">
        <v>9304</v>
      </c>
      <c r="I1056" s="1" t="s">
        <v>10897</v>
      </c>
      <c r="J1056" s="1"/>
      <c r="K1056" s="1" t="s">
        <v>11416</v>
      </c>
      <c r="L1056" s="1" t="s">
        <v>1054</v>
      </c>
      <c r="M1056" s="1" t="s">
        <v>12470</v>
      </c>
      <c r="N1056" s="1" t="s">
        <v>13088</v>
      </c>
      <c r="O1056" s="1" t="s">
        <v>1054</v>
      </c>
      <c r="P1056" s="1" t="s">
        <v>13096</v>
      </c>
      <c r="Q1056" s="1" t="s">
        <v>13096</v>
      </c>
      <c r="R1056" s="1" t="s">
        <v>14214</v>
      </c>
      <c r="S1056" s="1" t="s">
        <v>1054</v>
      </c>
      <c r="T1056" s="1"/>
      <c r="U1056" s="1"/>
      <c r="V1056" s="1" t="s">
        <v>14226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7684</v>
      </c>
      <c r="H1057" s="1" t="s">
        <v>9305</v>
      </c>
      <c r="I1057" s="1" t="s">
        <v>10898</v>
      </c>
      <c r="J1057" s="1"/>
      <c r="K1057" s="1" t="s">
        <v>11416</v>
      </c>
      <c r="L1057" s="1" t="s">
        <v>1055</v>
      </c>
      <c r="M1057" s="1" t="s">
        <v>12471</v>
      </c>
      <c r="N1057" s="1" t="s">
        <v>13088</v>
      </c>
      <c r="O1057" s="1" t="s">
        <v>1055</v>
      </c>
      <c r="P1057" s="1" t="s">
        <v>13096</v>
      </c>
      <c r="Q1057" s="1" t="s">
        <v>13096</v>
      </c>
      <c r="R1057" s="1" t="s">
        <v>14214</v>
      </c>
      <c r="S1057" s="1" t="s">
        <v>1055</v>
      </c>
      <c r="T1057" s="1"/>
      <c r="U1057" s="1"/>
      <c r="V1057" s="1" t="s">
        <v>14226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7685</v>
      </c>
      <c r="H1058" s="1" t="s">
        <v>9306</v>
      </c>
      <c r="I1058" s="1" t="s">
        <v>10899</v>
      </c>
      <c r="J1058" s="1"/>
      <c r="K1058" s="1" t="s">
        <v>11416</v>
      </c>
      <c r="L1058" s="1" t="s">
        <v>1056</v>
      </c>
      <c r="M1058" s="1" t="s">
        <v>12472</v>
      </c>
      <c r="N1058" s="1" t="s">
        <v>13088</v>
      </c>
      <c r="O1058" s="1" t="s">
        <v>1056</v>
      </c>
      <c r="P1058" s="1" t="s">
        <v>13096</v>
      </c>
      <c r="Q1058" s="1" t="s">
        <v>13096</v>
      </c>
      <c r="R1058" s="1" t="s">
        <v>14214</v>
      </c>
      <c r="S1058" s="1" t="s">
        <v>1056</v>
      </c>
      <c r="T1058" s="1"/>
      <c r="U1058" s="1"/>
      <c r="V1058" s="1" t="s">
        <v>14226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4444</v>
      </c>
      <c r="H1059" s="1" t="s">
        <v>9307</v>
      </c>
      <c r="I1059" s="1" t="s">
        <v>10900</v>
      </c>
      <c r="J1059" s="1"/>
      <c r="K1059" s="1" t="s">
        <v>11416</v>
      </c>
      <c r="L1059" s="1" t="s">
        <v>1057</v>
      </c>
      <c r="M1059" s="1" t="s">
        <v>12473</v>
      </c>
      <c r="N1059" s="1" t="s">
        <v>13088</v>
      </c>
      <c r="O1059" s="1" t="s">
        <v>1057</v>
      </c>
      <c r="P1059" s="1" t="s">
        <v>13096</v>
      </c>
      <c r="Q1059" s="1" t="s">
        <v>13096</v>
      </c>
      <c r="R1059" s="1" t="s">
        <v>14214</v>
      </c>
      <c r="S1059" s="1" t="s">
        <v>1057</v>
      </c>
      <c r="T1059" s="1"/>
      <c r="U1059" s="1"/>
      <c r="V1059" s="1" t="s">
        <v>14226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7686</v>
      </c>
      <c r="H1060" s="1" t="s">
        <v>9308</v>
      </c>
      <c r="I1060" s="1" t="s">
        <v>10901</v>
      </c>
      <c r="J1060" s="1"/>
      <c r="K1060" s="1" t="s">
        <v>11416</v>
      </c>
      <c r="L1060" s="1" t="s">
        <v>1058</v>
      </c>
      <c r="M1060" s="1" t="s">
        <v>12474</v>
      </c>
      <c r="N1060" s="1" t="s">
        <v>13088</v>
      </c>
      <c r="O1060" s="1" t="s">
        <v>1058</v>
      </c>
      <c r="P1060" s="1" t="s">
        <v>13096</v>
      </c>
      <c r="Q1060" s="1" t="s">
        <v>13096</v>
      </c>
      <c r="R1060" s="1" t="s">
        <v>14214</v>
      </c>
      <c r="S1060" s="1" t="s">
        <v>1058</v>
      </c>
      <c r="T1060" s="1"/>
      <c r="U1060" s="1"/>
      <c r="V1060" s="1" t="s">
        <v>14226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7687</v>
      </c>
      <c r="H1061" s="1" t="s">
        <v>9309</v>
      </c>
      <c r="I1061" s="1" t="s">
        <v>10902</v>
      </c>
      <c r="J1061" s="1"/>
      <c r="K1061" s="1" t="s">
        <v>11416</v>
      </c>
      <c r="L1061" s="1" t="s">
        <v>1059</v>
      </c>
      <c r="M1061" s="1" t="s">
        <v>12475</v>
      </c>
      <c r="N1061" s="1" t="s">
        <v>13088</v>
      </c>
      <c r="O1061" s="1" t="s">
        <v>1059</v>
      </c>
      <c r="P1061" s="1" t="s">
        <v>13096</v>
      </c>
      <c r="Q1061" s="1" t="s">
        <v>13096</v>
      </c>
      <c r="R1061" s="1" t="s">
        <v>14214</v>
      </c>
      <c r="S1061" s="1" t="s">
        <v>1059</v>
      </c>
      <c r="T1061" s="1"/>
      <c r="U1061" s="1"/>
      <c r="V1061" s="1" t="s">
        <v>14226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7688</v>
      </c>
      <c r="H1062" s="1" t="s">
        <v>9310</v>
      </c>
      <c r="I1062" s="1" t="s">
        <v>10395</v>
      </c>
      <c r="J1062" s="1"/>
      <c r="K1062" s="1" t="s">
        <v>11416</v>
      </c>
      <c r="L1062" s="1" t="s">
        <v>1060</v>
      </c>
      <c r="M1062" s="1" t="s">
        <v>12476</v>
      </c>
      <c r="N1062" s="1" t="s">
        <v>13088</v>
      </c>
      <c r="O1062" s="1" t="s">
        <v>1060</v>
      </c>
      <c r="P1062" s="1" t="s">
        <v>13096</v>
      </c>
      <c r="Q1062" s="1" t="s">
        <v>13096</v>
      </c>
      <c r="R1062" s="1" t="s">
        <v>14214</v>
      </c>
      <c r="S1062" s="1" t="s">
        <v>1060</v>
      </c>
      <c r="T1062" s="1"/>
      <c r="U1062" s="1"/>
      <c r="V1062" s="1" t="s">
        <v>14226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9311</v>
      </c>
      <c r="I1063" s="1" t="s">
        <v>10903</v>
      </c>
      <c r="J1063" s="1"/>
      <c r="K1063" s="1" t="s">
        <v>11416</v>
      </c>
      <c r="L1063" s="1" t="s">
        <v>1061</v>
      </c>
      <c r="M1063" s="1" t="s">
        <v>12477</v>
      </c>
      <c r="N1063" s="1" t="s">
        <v>13088</v>
      </c>
      <c r="O1063" s="1" t="s">
        <v>1061</v>
      </c>
      <c r="P1063" s="1" t="s">
        <v>13096</v>
      </c>
      <c r="Q1063" s="1" t="s">
        <v>13096</v>
      </c>
      <c r="R1063" s="1" t="s">
        <v>14214</v>
      </c>
      <c r="S1063" s="1" t="s">
        <v>1061</v>
      </c>
      <c r="T1063" s="1"/>
      <c r="U1063" s="1"/>
      <c r="V1063" s="1" t="s">
        <v>14226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7689</v>
      </c>
      <c r="H1064" s="1" t="s">
        <v>9312</v>
      </c>
      <c r="I1064" s="1" t="s">
        <v>10904</v>
      </c>
      <c r="J1064" s="1"/>
      <c r="K1064" s="1" t="s">
        <v>11416</v>
      </c>
      <c r="L1064" s="1" t="s">
        <v>1062</v>
      </c>
      <c r="M1064" s="1" t="s">
        <v>12478</v>
      </c>
      <c r="N1064" s="1" t="s">
        <v>13088</v>
      </c>
      <c r="O1064" s="1" t="s">
        <v>1062</v>
      </c>
      <c r="P1064" s="1" t="s">
        <v>13097</v>
      </c>
      <c r="Q1064" s="1" t="s">
        <v>13665</v>
      </c>
      <c r="R1064" s="1" t="s">
        <v>14214</v>
      </c>
      <c r="S1064" s="1" t="s">
        <v>1062</v>
      </c>
      <c r="T1064" s="1" t="s">
        <v>14219</v>
      </c>
      <c r="U1064" s="1"/>
      <c r="V1064" s="1" t="s">
        <v>14226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7690</v>
      </c>
      <c r="H1065" s="1" t="s">
        <v>9313</v>
      </c>
      <c r="I1065" s="1" t="s">
        <v>10905</v>
      </c>
      <c r="J1065" s="1"/>
      <c r="K1065" s="1" t="s">
        <v>11416</v>
      </c>
      <c r="L1065" s="1" t="s">
        <v>1063</v>
      </c>
      <c r="M1065" s="1" t="s">
        <v>12479</v>
      </c>
      <c r="N1065" s="1" t="s">
        <v>13088</v>
      </c>
      <c r="O1065" s="1" t="s">
        <v>1063</v>
      </c>
      <c r="P1065" s="1" t="s">
        <v>13097</v>
      </c>
      <c r="Q1065" s="1" t="s">
        <v>13666</v>
      </c>
      <c r="R1065" s="1" t="s">
        <v>14214</v>
      </c>
      <c r="S1065" s="1" t="s">
        <v>1063</v>
      </c>
      <c r="T1065" s="1"/>
      <c r="U1065" s="1"/>
      <c r="V1065" s="1" t="s">
        <v>14226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7691</v>
      </c>
      <c r="H1066" s="1" t="s">
        <v>9314</v>
      </c>
      <c r="I1066" s="1" t="s">
        <v>10906</v>
      </c>
      <c r="J1066" s="1"/>
      <c r="K1066" s="1" t="s">
        <v>11416</v>
      </c>
      <c r="L1066" s="1" t="s">
        <v>1064</v>
      </c>
      <c r="M1066" s="1" t="s">
        <v>12480</v>
      </c>
      <c r="N1066" s="1" t="s">
        <v>13088</v>
      </c>
      <c r="O1066" s="1" t="s">
        <v>1064</v>
      </c>
      <c r="P1066" s="1" t="s">
        <v>13097</v>
      </c>
      <c r="Q1066" s="1" t="s">
        <v>13667</v>
      </c>
      <c r="R1066" s="1" t="s">
        <v>14214</v>
      </c>
      <c r="S1066" s="1" t="s">
        <v>1064</v>
      </c>
      <c r="T1066" s="1"/>
      <c r="U1066" s="1"/>
      <c r="V1066" s="1" t="s">
        <v>14226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7692</v>
      </c>
      <c r="H1067" s="1" t="s">
        <v>9315</v>
      </c>
      <c r="I1067" s="1" t="s">
        <v>10907</v>
      </c>
      <c r="J1067" s="1"/>
      <c r="K1067" s="1" t="s">
        <v>11416</v>
      </c>
      <c r="L1067" s="1" t="s">
        <v>1065</v>
      </c>
      <c r="M1067" s="1" t="s">
        <v>12481</v>
      </c>
      <c r="N1067" s="1" t="s">
        <v>13088</v>
      </c>
      <c r="O1067" s="1" t="s">
        <v>1065</v>
      </c>
      <c r="P1067" s="1" t="s">
        <v>13097</v>
      </c>
      <c r="Q1067" s="1" t="s">
        <v>13668</v>
      </c>
      <c r="R1067" s="1" t="s">
        <v>14214</v>
      </c>
      <c r="S1067" s="1" t="s">
        <v>1065</v>
      </c>
      <c r="T1067" s="1"/>
      <c r="U1067" s="1"/>
      <c r="V1067" s="1" t="s">
        <v>14226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7693</v>
      </c>
      <c r="H1068" s="1" t="s">
        <v>9316</v>
      </c>
      <c r="I1068" s="1" t="s">
        <v>10908</v>
      </c>
      <c r="J1068" s="1"/>
      <c r="K1068" s="1" t="s">
        <v>11416</v>
      </c>
      <c r="L1068" s="1" t="s">
        <v>1066</v>
      </c>
      <c r="M1068" s="1" t="s">
        <v>12482</v>
      </c>
      <c r="N1068" s="1" t="s">
        <v>13088</v>
      </c>
      <c r="O1068" s="1" t="s">
        <v>1066</v>
      </c>
      <c r="P1068" s="1" t="s">
        <v>13097</v>
      </c>
      <c r="Q1068" s="1" t="s">
        <v>13669</v>
      </c>
      <c r="R1068" s="1" t="s">
        <v>14214</v>
      </c>
      <c r="S1068" s="1" t="s">
        <v>1066</v>
      </c>
      <c r="T1068" s="1"/>
      <c r="U1068" s="1"/>
      <c r="V1068" s="1" t="s">
        <v>14226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7694</v>
      </c>
      <c r="H1069" s="1" t="s">
        <v>9317</v>
      </c>
      <c r="I1069" s="1" t="s">
        <v>10909</v>
      </c>
      <c r="J1069" s="1"/>
      <c r="K1069" s="1" t="s">
        <v>11416</v>
      </c>
      <c r="L1069" s="1" t="s">
        <v>1067</v>
      </c>
      <c r="M1069" s="1" t="s">
        <v>12483</v>
      </c>
      <c r="N1069" s="1" t="s">
        <v>13088</v>
      </c>
      <c r="O1069" s="1" t="s">
        <v>1067</v>
      </c>
      <c r="P1069" s="1" t="s">
        <v>13097</v>
      </c>
      <c r="Q1069" s="1" t="s">
        <v>13670</v>
      </c>
      <c r="R1069" s="1" t="s">
        <v>14214</v>
      </c>
      <c r="S1069" s="1" t="s">
        <v>1067</v>
      </c>
      <c r="T1069" s="1"/>
      <c r="U1069" s="1"/>
      <c r="V1069" s="1" t="s">
        <v>14226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7695</v>
      </c>
      <c r="H1070" s="1" t="s">
        <v>9318</v>
      </c>
      <c r="I1070" s="1" t="s">
        <v>10910</v>
      </c>
      <c r="J1070" s="1"/>
      <c r="K1070" s="1" t="s">
        <v>11416</v>
      </c>
      <c r="L1070" s="1" t="s">
        <v>1068</v>
      </c>
      <c r="M1070" s="1" t="s">
        <v>12484</v>
      </c>
      <c r="N1070" s="1" t="s">
        <v>13088</v>
      </c>
      <c r="O1070" s="1" t="s">
        <v>1068</v>
      </c>
      <c r="P1070" s="1" t="s">
        <v>13097</v>
      </c>
      <c r="Q1070" s="1" t="s">
        <v>13671</v>
      </c>
      <c r="R1070" s="1" t="s">
        <v>14214</v>
      </c>
      <c r="S1070" s="1" t="s">
        <v>1068</v>
      </c>
      <c r="T1070" s="1"/>
      <c r="U1070" s="1"/>
      <c r="V1070" s="1" t="s">
        <v>14226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7696</v>
      </c>
      <c r="H1071" s="1" t="s">
        <v>9319</v>
      </c>
      <c r="I1071" s="1" t="s">
        <v>10625</v>
      </c>
      <c r="J1071" s="1"/>
      <c r="K1071" s="1" t="s">
        <v>11416</v>
      </c>
      <c r="L1071" s="1" t="s">
        <v>1069</v>
      </c>
      <c r="M1071" s="1" t="s">
        <v>12485</v>
      </c>
      <c r="N1071" s="1" t="s">
        <v>13088</v>
      </c>
      <c r="O1071" s="1" t="s">
        <v>1069</v>
      </c>
      <c r="P1071" s="1" t="s">
        <v>13097</v>
      </c>
      <c r="Q1071" s="1" t="s">
        <v>13672</v>
      </c>
      <c r="R1071" s="1" t="s">
        <v>14214</v>
      </c>
      <c r="S1071" s="1" t="s">
        <v>1069</v>
      </c>
      <c r="T1071" s="1"/>
      <c r="U1071" s="1"/>
      <c r="V1071" s="1" t="s">
        <v>14226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7697</v>
      </c>
      <c r="H1072" s="1" t="s">
        <v>9320</v>
      </c>
      <c r="I1072" s="1" t="s">
        <v>10911</v>
      </c>
      <c r="J1072" s="1"/>
      <c r="K1072" s="1" t="s">
        <v>11416</v>
      </c>
      <c r="L1072" s="1" t="s">
        <v>1070</v>
      </c>
      <c r="M1072" s="1" t="s">
        <v>12486</v>
      </c>
      <c r="N1072" s="1" t="s">
        <v>13088</v>
      </c>
      <c r="O1072" s="1" t="s">
        <v>1070</v>
      </c>
      <c r="P1072" s="1" t="s">
        <v>13097</v>
      </c>
      <c r="Q1072" s="1" t="s">
        <v>13673</v>
      </c>
      <c r="R1072" s="1" t="s">
        <v>14214</v>
      </c>
      <c r="S1072" s="1" t="s">
        <v>1070</v>
      </c>
      <c r="T1072" s="1"/>
      <c r="U1072" s="1"/>
      <c r="V1072" s="1" t="s">
        <v>14226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7698</v>
      </c>
      <c r="H1073" s="1" t="s">
        <v>9321</v>
      </c>
      <c r="I1073" s="1" t="s">
        <v>10912</v>
      </c>
      <c r="J1073" s="1"/>
      <c r="K1073" s="1" t="s">
        <v>11416</v>
      </c>
      <c r="L1073" s="1" t="s">
        <v>1071</v>
      </c>
      <c r="M1073" s="1" t="s">
        <v>12487</v>
      </c>
      <c r="N1073" s="1" t="s">
        <v>13088</v>
      </c>
      <c r="O1073" s="1" t="s">
        <v>1071</v>
      </c>
      <c r="P1073" s="1" t="s">
        <v>13097</v>
      </c>
      <c r="Q1073" s="1" t="s">
        <v>13674</v>
      </c>
      <c r="R1073" s="1" t="s">
        <v>14214</v>
      </c>
      <c r="S1073" s="1" t="s">
        <v>1071</v>
      </c>
      <c r="T1073" s="1"/>
      <c r="U1073" s="1"/>
      <c r="V1073" s="1" t="s">
        <v>14226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4459</v>
      </c>
      <c r="H1074" s="1" t="s">
        <v>9322</v>
      </c>
      <c r="I1074" s="1" t="s">
        <v>10913</v>
      </c>
      <c r="J1074" s="1"/>
      <c r="K1074" s="1" t="s">
        <v>11416</v>
      </c>
      <c r="L1074" s="1" t="s">
        <v>1072</v>
      </c>
      <c r="M1074" s="1" t="s">
        <v>12488</v>
      </c>
      <c r="N1074" s="1" t="s">
        <v>13088</v>
      </c>
      <c r="O1074" s="1" t="s">
        <v>1072</v>
      </c>
      <c r="P1074" s="1" t="s">
        <v>13097</v>
      </c>
      <c r="Q1074" s="1" t="s">
        <v>13675</v>
      </c>
      <c r="R1074" s="1" t="s">
        <v>14214</v>
      </c>
      <c r="S1074" s="1" t="s">
        <v>1072</v>
      </c>
      <c r="T1074" s="1"/>
      <c r="U1074" s="1"/>
      <c r="V1074" s="1" t="s">
        <v>14226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7699</v>
      </c>
      <c r="H1075" s="1" t="s">
        <v>9323</v>
      </c>
      <c r="I1075" s="1" t="s">
        <v>10914</v>
      </c>
      <c r="J1075" s="1"/>
      <c r="K1075" s="1" t="s">
        <v>11416</v>
      </c>
      <c r="L1075" s="1" t="s">
        <v>1073</v>
      </c>
      <c r="M1075" s="1" t="s">
        <v>12489</v>
      </c>
      <c r="N1075" s="1" t="s">
        <v>13088</v>
      </c>
      <c r="O1075" s="1" t="s">
        <v>1073</v>
      </c>
      <c r="P1075" s="1" t="s">
        <v>13097</v>
      </c>
      <c r="Q1075" s="1" t="s">
        <v>13676</v>
      </c>
      <c r="R1075" s="1" t="s">
        <v>14214</v>
      </c>
      <c r="S1075" s="1" t="s">
        <v>1073</v>
      </c>
      <c r="T1075" s="1"/>
      <c r="U1075" s="1"/>
      <c r="V1075" s="1" t="s">
        <v>14226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7700</v>
      </c>
      <c r="H1076" s="1" t="s">
        <v>9324</v>
      </c>
      <c r="I1076" s="1" t="s">
        <v>10915</v>
      </c>
      <c r="J1076" s="1"/>
      <c r="K1076" s="1" t="s">
        <v>11416</v>
      </c>
      <c r="L1076" s="1" t="s">
        <v>1074</v>
      </c>
      <c r="M1076" s="1" t="s">
        <v>12490</v>
      </c>
      <c r="N1076" s="1" t="s">
        <v>13088</v>
      </c>
      <c r="O1076" s="1" t="s">
        <v>1074</v>
      </c>
      <c r="P1076" s="1" t="s">
        <v>13097</v>
      </c>
      <c r="Q1076" s="1" t="s">
        <v>13677</v>
      </c>
      <c r="R1076" s="1" t="s">
        <v>14214</v>
      </c>
      <c r="S1076" s="1" t="s">
        <v>1074</v>
      </c>
      <c r="T1076" s="1"/>
      <c r="U1076" s="1"/>
      <c r="V1076" s="1" t="s">
        <v>14226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7701</v>
      </c>
      <c r="H1077" s="1" t="s">
        <v>9325</v>
      </c>
      <c r="I1077" s="1" t="s">
        <v>10916</v>
      </c>
      <c r="J1077" s="1"/>
      <c r="K1077" s="1" t="s">
        <v>11416</v>
      </c>
      <c r="L1077" s="1" t="s">
        <v>1075</v>
      </c>
      <c r="M1077" s="1" t="s">
        <v>12491</v>
      </c>
      <c r="N1077" s="1" t="s">
        <v>13088</v>
      </c>
      <c r="O1077" s="1" t="s">
        <v>1075</v>
      </c>
      <c r="P1077" s="1" t="s">
        <v>13097</v>
      </c>
      <c r="Q1077" s="1" t="s">
        <v>13678</v>
      </c>
      <c r="R1077" s="1" t="s">
        <v>14214</v>
      </c>
      <c r="S1077" s="1" t="s">
        <v>1075</v>
      </c>
      <c r="T1077" s="1"/>
      <c r="U1077" s="1"/>
      <c r="V1077" s="1" t="s">
        <v>14226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6095</v>
      </c>
      <c r="G1078" s="1" t="s">
        <v>7702</v>
      </c>
      <c r="H1078" s="1" t="s">
        <v>9326</v>
      </c>
      <c r="I1078" s="1" t="s">
        <v>10917</v>
      </c>
      <c r="J1078" s="1"/>
      <c r="K1078" s="1" t="s">
        <v>11416</v>
      </c>
      <c r="L1078" s="1" t="s">
        <v>1076</v>
      </c>
      <c r="M1078" s="1" t="s">
        <v>12492</v>
      </c>
      <c r="N1078" s="1" t="s">
        <v>13088</v>
      </c>
      <c r="O1078" s="1" t="s">
        <v>1076</v>
      </c>
      <c r="P1078" s="1" t="s">
        <v>13097</v>
      </c>
      <c r="Q1078" s="1" t="s">
        <v>13679</v>
      </c>
      <c r="R1078" s="1" t="s">
        <v>14214</v>
      </c>
      <c r="S1078" s="1" t="s">
        <v>1076</v>
      </c>
      <c r="T1078" s="1"/>
      <c r="U1078" s="1"/>
      <c r="V1078" s="1" t="s">
        <v>14226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7703</v>
      </c>
      <c r="H1079" s="1" t="s">
        <v>9327</v>
      </c>
      <c r="I1079" s="1" t="s">
        <v>10918</v>
      </c>
      <c r="J1079" s="1"/>
      <c r="K1079" s="1" t="s">
        <v>11416</v>
      </c>
      <c r="L1079" s="1" t="s">
        <v>1077</v>
      </c>
      <c r="M1079" s="1" t="s">
        <v>12493</v>
      </c>
      <c r="N1079" s="1" t="s">
        <v>13088</v>
      </c>
      <c r="O1079" s="1" t="s">
        <v>1077</v>
      </c>
      <c r="P1079" s="1" t="s">
        <v>13097</v>
      </c>
      <c r="Q1079" s="1" t="s">
        <v>13680</v>
      </c>
      <c r="R1079" s="1" t="s">
        <v>14214</v>
      </c>
      <c r="S1079" s="1" t="s">
        <v>1077</v>
      </c>
      <c r="T1079" s="1"/>
      <c r="U1079" s="1"/>
      <c r="V1079" s="1" t="s">
        <v>14226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7704</v>
      </c>
      <c r="H1080" s="1" t="s">
        <v>9328</v>
      </c>
      <c r="I1080" s="1" t="s">
        <v>10919</v>
      </c>
      <c r="J1080" s="1"/>
      <c r="K1080" s="1" t="s">
        <v>11416</v>
      </c>
      <c r="L1080" s="1" t="s">
        <v>1078</v>
      </c>
      <c r="M1080" s="1" t="s">
        <v>12494</v>
      </c>
      <c r="N1080" s="1" t="s">
        <v>13088</v>
      </c>
      <c r="O1080" s="1" t="s">
        <v>1078</v>
      </c>
      <c r="P1080" s="1" t="s">
        <v>13097</v>
      </c>
      <c r="Q1080" s="1" t="s">
        <v>13681</v>
      </c>
      <c r="R1080" s="1" t="s">
        <v>14214</v>
      </c>
      <c r="S1080" s="1" t="s">
        <v>1078</v>
      </c>
      <c r="T1080" s="1"/>
      <c r="U1080" s="1"/>
      <c r="V1080" s="1" t="s">
        <v>14226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6098</v>
      </c>
      <c r="G1081" s="1" t="s">
        <v>7705</v>
      </c>
      <c r="H1081" s="1" t="s">
        <v>9329</v>
      </c>
      <c r="I1081" s="1" t="s">
        <v>10920</v>
      </c>
      <c r="J1081" s="1"/>
      <c r="K1081" s="1" t="s">
        <v>11416</v>
      </c>
      <c r="L1081" s="1" t="s">
        <v>1079</v>
      </c>
      <c r="M1081" s="1" t="s">
        <v>12495</v>
      </c>
      <c r="N1081" s="1" t="s">
        <v>13088</v>
      </c>
      <c r="O1081" s="1" t="s">
        <v>1079</v>
      </c>
      <c r="P1081" s="1" t="s">
        <v>13097</v>
      </c>
      <c r="Q1081" s="1" t="s">
        <v>13682</v>
      </c>
      <c r="R1081" s="1" t="s">
        <v>14214</v>
      </c>
      <c r="S1081" s="1" t="s">
        <v>1079</v>
      </c>
      <c r="T1081" s="1"/>
      <c r="U1081" s="1"/>
      <c r="V1081" s="1" t="s">
        <v>14226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7706</v>
      </c>
      <c r="H1082" s="1" t="s">
        <v>9330</v>
      </c>
      <c r="I1082" s="1" t="s">
        <v>10855</v>
      </c>
      <c r="J1082" s="1"/>
      <c r="K1082" s="1" t="s">
        <v>11416</v>
      </c>
      <c r="L1082" s="1" t="s">
        <v>1080</v>
      </c>
      <c r="M1082" s="1" t="s">
        <v>12496</v>
      </c>
      <c r="N1082" s="1" t="s">
        <v>13088</v>
      </c>
      <c r="O1082" s="1" t="s">
        <v>1080</v>
      </c>
      <c r="P1082" s="1" t="s">
        <v>13097</v>
      </c>
      <c r="Q1082" s="1" t="s">
        <v>13683</v>
      </c>
      <c r="R1082" s="1" t="s">
        <v>14214</v>
      </c>
      <c r="S1082" s="1" t="s">
        <v>1080</v>
      </c>
      <c r="T1082" s="1"/>
      <c r="U1082" s="1"/>
      <c r="V1082" s="1" t="s">
        <v>14226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7707</v>
      </c>
      <c r="H1083" s="1" t="s">
        <v>9331</v>
      </c>
      <c r="I1083" s="1" t="s">
        <v>10921</v>
      </c>
      <c r="J1083" s="1"/>
      <c r="K1083" s="1" t="s">
        <v>11416</v>
      </c>
      <c r="L1083" s="1" t="s">
        <v>1081</v>
      </c>
      <c r="M1083" s="1" t="s">
        <v>12497</v>
      </c>
      <c r="N1083" s="1" t="s">
        <v>13088</v>
      </c>
      <c r="O1083" s="1" t="s">
        <v>1081</v>
      </c>
      <c r="P1083" s="1" t="s">
        <v>13097</v>
      </c>
      <c r="Q1083" s="1" t="s">
        <v>13684</v>
      </c>
      <c r="R1083" s="1" t="s">
        <v>14214</v>
      </c>
      <c r="S1083" s="1" t="s">
        <v>1081</v>
      </c>
      <c r="T1083" s="1"/>
      <c r="U1083" s="1"/>
      <c r="V1083" s="1" t="s">
        <v>14226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7708</v>
      </c>
      <c r="H1084" s="1" t="s">
        <v>9332</v>
      </c>
      <c r="I1084" s="1" t="s">
        <v>10147</v>
      </c>
      <c r="J1084" s="1"/>
      <c r="K1084" s="1" t="s">
        <v>11416</v>
      </c>
      <c r="L1084" s="1" t="s">
        <v>1082</v>
      </c>
      <c r="M1084" s="1" t="s">
        <v>12498</v>
      </c>
      <c r="N1084" s="1" t="s">
        <v>13088</v>
      </c>
      <c r="O1084" s="1" t="s">
        <v>1082</v>
      </c>
      <c r="P1084" s="1" t="s">
        <v>13097</v>
      </c>
      <c r="Q1084" s="1" t="s">
        <v>13685</v>
      </c>
      <c r="R1084" s="1" t="s">
        <v>14214</v>
      </c>
      <c r="S1084" s="1" t="s">
        <v>1082</v>
      </c>
      <c r="T1084" s="1"/>
      <c r="U1084" s="1"/>
      <c r="V1084" s="1" t="s">
        <v>14226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7709</v>
      </c>
      <c r="H1085" s="1" t="s">
        <v>9333</v>
      </c>
      <c r="I1085" s="1" t="s">
        <v>10922</v>
      </c>
      <c r="J1085" s="1"/>
      <c r="K1085" s="1" t="s">
        <v>11416</v>
      </c>
      <c r="L1085" s="1" t="s">
        <v>1083</v>
      </c>
      <c r="M1085" s="1" t="s">
        <v>12499</v>
      </c>
      <c r="N1085" s="1" t="s">
        <v>13088</v>
      </c>
      <c r="O1085" s="1" t="s">
        <v>1083</v>
      </c>
      <c r="P1085" s="1" t="s">
        <v>13097</v>
      </c>
      <c r="Q1085" s="1" t="s">
        <v>13686</v>
      </c>
      <c r="R1085" s="1" t="s">
        <v>14214</v>
      </c>
      <c r="S1085" s="1" t="s">
        <v>1083</v>
      </c>
      <c r="T1085" s="1"/>
      <c r="U1085" s="1"/>
      <c r="V1085" s="1" t="s">
        <v>14226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7710</v>
      </c>
      <c r="H1086" s="1" t="s">
        <v>9334</v>
      </c>
      <c r="I1086" s="1" t="s">
        <v>10911</v>
      </c>
      <c r="J1086" s="1"/>
      <c r="K1086" s="1" t="s">
        <v>11416</v>
      </c>
      <c r="L1086" s="1" t="s">
        <v>1084</v>
      </c>
      <c r="M1086" s="1" t="s">
        <v>12500</v>
      </c>
      <c r="N1086" s="1" t="s">
        <v>13088</v>
      </c>
      <c r="O1086" s="1" t="s">
        <v>1084</v>
      </c>
      <c r="P1086" s="1" t="s">
        <v>13097</v>
      </c>
      <c r="Q1086" s="1" t="s">
        <v>13687</v>
      </c>
      <c r="R1086" s="1" t="s">
        <v>14214</v>
      </c>
      <c r="S1086" s="1" t="s">
        <v>1084</v>
      </c>
      <c r="T1086" s="1"/>
      <c r="U1086" s="1"/>
      <c r="V1086" s="1" t="s">
        <v>14226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7711</v>
      </c>
      <c r="H1087" s="1" t="s">
        <v>9335</v>
      </c>
      <c r="I1087" s="1" t="s">
        <v>10923</v>
      </c>
      <c r="J1087" s="1"/>
      <c r="K1087" s="1" t="s">
        <v>11416</v>
      </c>
      <c r="L1087" s="1" t="s">
        <v>1085</v>
      </c>
      <c r="M1087" s="1" t="s">
        <v>12501</v>
      </c>
      <c r="N1087" s="1" t="s">
        <v>13088</v>
      </c>
      <c r="O1087" s="1" t="s">
        <v>1085</v>
      </c>
      <c r="P1087" s="1" t="s">
        <v>13097</v>
      </c>
      <c r="Q1087" s="1" t="s">
        <v>13688</v>
      </c>
      <c r="R1087" s="1" t="s">
        <v>14214</v>
      </c>
      <c r="S1087" s="1" t="s">
        <v>1085</v>
      </c>
      <c r="T1087" s="1"/>
      <c r="U1087" s="1"/>
      <c r="V1087" s="1" t="s">
        <v>14226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7712</v>
      </c>
      <c r="H1088" s="1" t="s">
        <v>9336</v>
      </c>
      <c r="I1088" s="1" t="s">
        <v>10284</v>
      </c>
      <c r="J1088" s="1"/>
      <c r="K1088" s="1" t="s">
        <v>11416</v>
      </c>
      <c r="L1088" s="1" t="s">
        <v>1086</v>
      </c>
      <c r="M1088" s="1" t="s">
        <v>12502</v>
      </c>
      <c r="N1088" s="1" t="s">
        <v>13088</v>
      </c>
      <c r="O1088" s="1" t="s">
        <v>1086</v>
      </c>
      <c r="P1088" s="1" t="s">
        <v>13097</v>
      </c>
      <c r="Q1088" s="1" t="s">
        <v>13689</v>
      </c>
      <c r="R1088" s="1" t="s">
        <v>14214</v>
      </c>
      <c r="S1088" s="1" t="s">
        <v>1086</v>
      </c>
      <c r="T1088" s="1"/>
      <c r="U1088" s="1"/>
      <c r="V1088" s="1" t="s">
        <v>14226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7713</v>
      </c>
      <c r="H1089" s="1" t="s">
        <v>9337</v>
      </c>
      <c r="I1089" s="1" t="s">
        <v>10924</v>
      </c>
      <c r="J1089" s="1"/>
      <c r="K1089" s="1" t="s">
        <v>11416</v>
      </c>
      <c r="L1089" s="1" t="s">
        <v>1087</v>
      </c>
      <c r="M1089" s="1" t="s">
        <v>12503</v>
      </c>
      <c r="N1089" s="1" t="s">
        <v>13088</v>
      </c>
      <c r="O1089" s="1" t="s">
        <v>1087</v>
      </c>
      <c r="P1089" s="1" t="s">
        <v>13097</v>
      </c>
      <c r="Q1089" s="1" t="s">
        <v>13690</v>
      </c>
      <c r="R1089" s="1" t="s">
        <v>14214</v>
      </c>
      <c r="S1089" s="1" t="s">
        <v>1087</v>
      </c>
      <c r="T1089" s="1"/>
      <c r="U1089" s="1"/>
      <c r="V1089" s="1" t="s">
        <v>14226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6106</v>
      </c>
      <c r="G1090" s="1" t="s">
        <v>7714</v>
      </c>
      <c r="H1090" s="1" t="s">
        <v>9338</v>
      </c>
      <c r="I1090" s="1" t="s">
        <v>10925</v>
      </c>
      <c r="J1090" s="1"/>
      <c r="K1090" s="1" t="s">
        <v>11416</v>
      </c>
      <c r="L1090" s="1" t="s">
        <v>1088</v>
      </c>
      <c r="M1090" s="1" t="s">
        <v>12504</v>
      </c>
      <c r="N1090" s="1" t="s">
        <v>13088</v>
      </c>
      <c r="O1090" s="1" t="s">
        <v>1088</v>
      </c>
      <c r="P1090" s="1" t="s">
        <v>13097</v>
      </c>
      <c r="Q1090" s="1" t="s">
        <v>13691</v>
      </c>
      <c r="R1090" s="1" t="s">
        <v>14214</v>
      </c>
      <c r="S1090" s="1" t="s">
        <v>1088</v>
      </c>
      <c r="T1090" s="1"/>
      <c r="U1090" s="1"/>
      <c r="V1090" s="1" t="s">
        <v>14226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7715</v>
      </c>
      <c r="H1091" s="1" t="s">
        <v>9339</v>
      </c>
      <c r="I1091" s="1" t="s">
        <v>10926</v>
      </c>
      <c r="J1091" s="1"/>
      <c r="K1091" s="1" t="s">
        <v>11416</v>
      </c>
      <c r="L1091" s="1" t="s">
        <v>1089</v>
      </c>
      <c r="M1091" s="1" t="s">
        <v>12505</v>
      </c>
      <c r="N1091" s="1" t="s">
        <v>13088</v>
      </c>
      <c r="O1091" s="1" t="s">
        <v>1089</v>
      </c>
      <c r="P1091" s="1" t="s">
        <v>13097</v>
      </c>
      <c r="Q1091" s="1" t="s">
        <v>13692</v>
      </c>
      <c r="R1091" s="1" t="s">
        <v>14214</v>
      </c>
      <c r="S1091" s="1" t="s">
        <v>1089</v>
      </c>
      <c r="T1091" s="1"/>
      <c r="U1091" s="1"/>
      <c r="V1091" s="1" t="s">
        <v>14226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7716</v>
      </c>
      <c r="H1092" s="1" t="s">
        <v>9340</v>
      </c>
      <c r="I1092" s="1" t="s">
        <v>10927</v>
      </c>
      <c r="J1092" s="1"/>
      <c r="K1092" s="1" t="s">
        <v>11416</v>
      </c>
      <c r="L1092" s="1" t="s">
        <v>1090</v>
      </c>
      <c r="M1092" s="1" t="s">
        <v>12506</v>
      </c>
      <c r="N1092" s="1" t="s">
        <v>13088</v>
      </c>
      <c r="O1092" s="1" t="s">
        <v>1090</v>
      </c>
      <c r="P1092" s="1" t="s">
        <v>13097</v>
      </c>
      <c r="Q1092" s="1" t="s">
        <v>13693</v>
      </c>
      <c r="R1092" s="1" t="s">
        <v>14214</v>
      </c>
      <c r="S1092" s="1" t="s">
        <v>1090</v>
      </c>
      <c r="T1092" s="1"/>
      <c r="U1092" s="1"/>
      <c r="V1092" s="1" t="s">
        <v>14226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7717</v>
      </c>
      <c r="H1093" s="1" t="s">
        <v>9341</v>
      </c>
      <c r="I1093" s="1" t="s">
        <v>10928</v>
      </c>
      <c r="J1093" s="1"/>
      <c r="K1093" s="1" t="s">
        <v>11416</v>
      </c>
      <c r="L1093" s="1" t="s">
        <v>1091</v>
      </c>
      <c r="M1093" s="1" t="s">
        <v>12507</v>
      </c>
      <c r="N1093" s="1" t="s">
        <v>13088</v>
      </c>
      <c r="O1093" s="1" t="s">
        <v>1091</v>
      </c>
      <c r="P1093" s="1" t="s">
        <v>13097</v>
      </c>
      <c r="Q1093" s="1" t="s">
        <v>13694</v>
      </c>
      <c r="R1093" s="1" t="s">
        <v>14214</v>
      </c>
      <c r="S1093" s="1" t="s">
        <v>1091</v>
      </c>
      <c r="T1093" s="1"/>
      <c r="U1093" s="1"/>
      <c r="V1093" s="1" t="s">
        <v>14226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7718</v>
      </c>
      <c r="H1094" s="1" t="s">
        <v>9342</v>
      </c>
      <c r="I1094" s="1" t="s">
        <v>10525</v>
      </c>
      <c r="J1094" s="1"/>
      <c r="K1094" s="1" t="s">
        <v>11416</v>
      </c>
      <c r="L1094" s="1" t="s">
        <v>1092</v>
      </c>
      <c r="M1094" s="1" t="s">
        <v>12508</v>
      </c>
      <c r="N1094" s="1" t="s">
        <v>13088</v>
      </c>
      <c r="O1094" s="1" t="s">
        <v>1092</v>
      </c>
      <c r="P1094" s="1" t="s">
        <v>13097</v>
      </c>
      <c r="Q1094" s="1" t="s">
        <v>13695</v>
      </c>
      <c r="R1094" s="1" t="s">
        <v>14214</v>
      </c>
      <c r="S1094" s="1" t="s">
        <v>1092</v>
      </c>
      <c r="T1094" s="1"/>
      <c r="U1094" s="1"/>
      <c r="V1094" s="1" t="s">
        <v>14226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7719</v>
      </c>
      <c r="H1095" s="1" t="s">
        <v>9343</v>
      </c>
      <c r="I1095" s="1" t="s">
        <v>10929</v>
      </c>
      <c r="J1095" s="1"/>
      <c r="K1095" s="1" t="s">
        <v>11416</v>
      </c>
      <c r="L1095" s="1" t="s">
        <v>1093</v>
      </c>
      <c r="M1095" s="1" t="s">
        <v>12509</v>
      </c>
      <c r="N1095" s="1" t="s">
        <v>13088</v>
      </c>
      <c r="O1095" s="1" t="s">
        <v>1093</v>
      </c>
      <c r="P1095" s="1" t="s">
        <v>13097</v>
      </c>
      <c r="Q1095" s="1" t="s">
        <v>13696</v>
      </c>
      <c r="R1095" s="1" t="s">
        <v>14214</v>
      </c>
      <c r="S1095" s="1" t="s">
        <v>1093</v>
      </c>
      <c r="T1095" s="1"/>
      <c r="U1095" s="1"/>
      <c r="V1095" s="1" t="s">
        <v>14226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7720</v>
      </c>
      <c r="H1096" s="1" t="s">
        <v>9344</v>
      </c>
      <c r="I1096" s="1" t="s">
        <v>10930</v>
      </c>
      <c r="J1096" s="1"/>
      <c r="K1096" s="1" t="s">
        <v>11416</v>
      </c>
      <c r="L1096" s="1" t="s">
        <v>1094</v>
      </c>
      <c r="M1096" s="1" t="s">
        <v>12510</v>
      </c>
      <c r="N1096" s="1" t="s">
        <v>13088</v>
      </c>
      <c r="O1096" s="1" t="s">
        <v>1094</v>
      </c>
      <c r="P1096" s="1" t="s">
        <v>13097</v>
      </c>
      <c r="Q1096" s="1" t="s">
        <v>13697</v>
      </c>
      <c r="R1096" s="1" t="s">
        <v>14214</v>
      </c>
      <c r="S1096" s="1" t="s">
        <v>1094</v>
      </c>
      <c r="T1096" s="1"/>
      <c r="U1096" s="1"/>
      <c r="V1096" s="1" t="s">
        <v>14226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7721</v>
      </c>
      <c r="H1097" s="1" t="s">
        <v>9345</v>
      </c>
      <c r="I1097" s="1" t="s">
        <v>10594</v>
      </c>
      <c r="J1097" s="1"/>
      <c r="K1097" s="1" t="s">
        <v>11416</v>
      </c>
      <c r="L1097" s="1" t="s">
        <v>1095</v>
      </c>
      <c r="M1097" s="1" t="s">
        <v>12511</v>
      </c>
      <c r="N1097" s="1" t="s">
        <v>13088</v>
      </c>
      <c r="O1097" s="1" t="s">
        <v>1095</v>
      </c>
      <c r="P1097" s="1" t="s">
        <v>13097</v>
      </c>
      <c r="Q1097" s="1" t="s">
        <v>13698</v>
      </c>
      <c r="R1097" s="1" t="s">
        <v>14214</v>
      </c>
      <c r="S1097" s="1" t="s">
        <v>1095</v>
      </c>
      <c r="T1097" s="1"/>
      <c r="U1097" s="1"/>
      <c r="V1097" s="1" t="s">
        <v>14226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7722</v>
      </c>
      <c r="H1098" s="1" t="s">
        <v>9346</v>
      </c>
      <c r="I1098" s="1" t="s">
        <v>10931</v>
      </c>
      <c r="J1098" s="1"/>
      <c r="K1098" s="1" t="s">
        <v>11416</v>
      </c>
      <c r="L1098" s="1" t="s">
        <v>1096</v>
      </c>
      <c r="M1098" s="1" t="s">
        <v>12512</v>
      </c>
      <c r="N1098" s="1" t="s">
        <v>13088</v>
      </c>
      <c r="O1098" s="1" t="s">
        <v>1096</v>
      </c>
      <c r="P1098" s="1" t="s">
        <v>13097</v>
      </c>
      <c r="Q1098" s="1" t="s">
        <v>13699</v>
      </c>
      <c r="R1098" s="1" t="s">
        <v>14214</v>
      </c>
      <c r="S1098" s="1" t="s">
        <v>1096</v>
      </c>
      <c r="T1098" s="1"/>
      <c r="U1098" s="1"/>
      <c r="V1098" s="1" t="s">
        <v>14226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7723</v>
      </c>
      <c r="H1099" s="1" t="s">
        <v>9347</v>
      </c>
      <c r="I1099" s="1" t="s">
        <v>10932</v>
      </c>
      <c r="J1099" s="1"/>
      <c r="K1099" s="1" t="s">
        <v>11416</v>
      </c>
      <c r="L1099" s="1" t="s">
        <v>1097</v>
      </c>
      <c r="M1099" s="1" t="s">
        <v>12513</v>
      </c>
      <c r="N1099" s="1" t="s">
        <v>13088</v>
      </c>
      <c r="O1099" s="1" t="s">
        <v>1097</v>
      </c>
      <c r="P1099" s="1" t="s">
        <v>13097</v>
      </c>
      <c r="Q1099" s="1" t="s">
        <v>13700</v>
      </c>
      <c r="R1099" s="1" t="s">
        <v>14214</v>
      </c>
      <c r="S1099" s="1" t="s">
        <v>1097</v>
      </c>
      <c r="T1099" s="1"/>
      <c r="U1099" s="1"/>
      <c r="V1099" s="1" t="s">
        <v>14226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7724</v>
      </c>
      <c r="H1100" s="1" t="s">
        <v>9348</v>
      </c>
      <c r="I1100" s="1" t="s">
        <v>10933</v>
      </c>
      <c r="J1100" s="1"/>
      <c r="K1100" s="1" t="s">
        <v>11416</v>
      </c>
      <c r="L1100" s="1" t="s">
        <v>1098</v>
      </c>
      <c r="M1100" s="1" t="s">
        <v>12514</v>
      </c>
      <c r="N1100" s="1" t="s">
        <v>13088</v>
      </c>
      <c r="O1100" s="1" t="s">
        <v>1098</v>
      </c>
      <c r="P1100" s="1" t="s">
        <v>13097</v>
      </c>
      <c r="Q1100" s="1" t="s">
        <v>13701</v>
      </c>
      <c r="R1100" s="1" t="s">
        <v>14214</v>
      </c>
      <c r="S1100" s="1" t="s">
        <v>1098</v>
      </c>
      <c r="T1100" s="1"/>
      <c r="U1100" s="1"/>
      <c r="V1100" s="1" t="s">
        <v>14226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7725</v>
      </c>
      <c r="H1101" s="1" t="s">
        <v>9349</v>
      </c>
      <c r="I1101" s="1" t="s">
        <v>10934</v>
      </c>
      <c r="J1101" s="1"/>
      <c r="K1101" s="1" t="s">
        <v>11416</v>
      </c>
      <c r="L1101" s="1" t="s">
        <v>1099</v>
      </c>
      <c r="M1101" s="1" t="s">
        <v>12515</v>
      </c>
      <c r="N1101" s="1" t="s">
        <v>13088</v>
      </c>
      <c r="O1101" s="1" t="s">
        <v>1099</v>
      </c>
      <c r="P1101" s="1" t="s">
        <v>13097</v>
      </c>
      <c r="Q1101" s="1" t="s">
        <v>13702</v>
      </c>
      <c r="R1101" s="1" t="s">
        <v>14214</v>
      </c>
      <c r="S1101" s="1" t="s">
        <v>1099</v>
      </c>
      <c r="T1101" s="1"/>
      <c r="U1101" s="1"/>
      <c r="V1101" s="1" t="s">
        <v>14226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7726</v>
      </c>
      <c r="H1102" s="1" t="s">
        <v>9350</v>
      </c>
      <c r="I1102" s="1" t="s">
        <v>10935</v>
      </c>
      <c r="J1102" s="1"/>
      <c r="K1102" s="1" t="s">
        <v>11416</v>
      </c>
      <c r="L1102" s="1" t="s">
        <v>1100</v>
      </c>
      <c r="M1102" s="1" t="s">
        <v>12516</v>
      </c>
      <c r="N1102" s="1" t="s">
        <v>13088</v>
      </c>
      <c r="O1102" s="1" t="s">
        <v>1100</v>
      </c>
      <c r="P1102" s="1" t="s">
        <v>13097</v>
      </c>
      <c r="Q1102" s="1" t="s">
        <v>13703</v>
      </c>
      <c r="R1102" s="1" t="s">
        <v>14214</v>
      </c>
      <c r="S1102" s="1" t="s">
        <v>1100</v>
      </c>
      <c r="T1102" s="1"/>
      <c r="U1102" s="1"/>
      <c r="V1102" s="1" t="s">
        <v>14226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7727</v>
      </c>
      <c r="H1103" s="1" t="s">
        <v>9351</v>
      </c>
      <c r="I1103" s="1" t="s">
        <v>10936</v>
      </c>
      <c r="J1103" s="1"/>
      <c r="K1103" s="1" t="s">
        <v>11416</v>
      </c>
      <c r="L1103" s="1" t="s">
        <v>1101</v>
      </c>
      <c r="M1103" s="1" t="s">
        <v>12517</v>
      </c>
      <c r="N1103" s="1" t="s">
        <v>13088</v>
      </c>
      <c r="O1103" s="1" t="s">
        <v>1101</v>
      </c>
      <c r="P1103" s="1" t="s">
        <v>13097</v>
      </c>
      <c r="Q1103" s="1" t="s">
        <v>13704</v>
      </c>
      <c r="R1103" s="1" t="s">
        <v>14214</v>
      </c>
      <c r="S1103" s="1" t="s">
        <v>1101</v>
      </c>
      <c r="T1103" s="1"/>
      <c r="U1103" s="1"/>
      <c r="V1103" s="1" t="s">
        <v>14226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7728</v>
      </c>
      <c r="H1104" s="1" t="s">
        <v>9352</v>
      </c>
      <c r="I1104" s="1" t="s">
        <v>10937</v>
      </c>
      <c r="J1104" s="1"/>
      <c r="K1104" s="1" t="s">
        <v>11416</v>
      </c>
      <c r="L1104" s="1" t="s">
        <v>1102</v>
      </c>
      <c r="M1104" s="1" t="s">
        <v>12518</v>
      </c>
      <c r="N1104" s="1" t="s">
        <v>13088</v>
      </c>
      <c r="O1104" s="1" t="s">
        <v>1102</v>
      </c>
      <c r="P1104" s="1" t="s">
        <v>13097</v>
      </c>
      <c r="Q1104" s="1" t="s">
        <v>13705</v>
      </c>
      <c r="R1104" s="1" t="s">
        <v>14214</v>
      </c>
      <c r="S1104" s="1" t="s">
        <v>1102</v>
      </c>
      <c r="T1104" s="1"/>
      <c r="U1104" s="1"/>
      <c r="V1104" s="1" t="s">
        <v>14226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7729</v>
      </c>
      <c r="H1105" s="1" t="s">
        <v>9353</v>
      </c>
      <c r="I1105" s="1" t="s">
        <v>10938</v>
      </c>
      <c r="J1105" s="1"/>
      <c r="K1105" s="1" t="s">
        <v>11416</v>
      </c>
      <c r="L1105" s="1" t="s">
        <v>1103</v>
      </c>
      <c r="M1105" s="1" t="s">
        <v>12519</v>
      </c>
      <c r="N1105" s="1" t="s">
        <v>13088</v>
      </c>
      <c r="O1105" s="1" t="s">
        <v>1103</v>
      </c>
      <c r="P1105" s="1" t="s">
        <v>13097</v>
      </c>
      <c r="Q1105" s="1" t="s">
        <v>13706</v>
      </c>
      <c r="R1105" s="1" t="s">
        <v>14214</v>
      </c>
      <c r="S1105" s="1" t="s">
        <v>1103</v>
      </c>
      <c r="T1105" s="1"/>
      <c r="U1105" s="1"/>
      <c r="V1105" s="1" t="s">
        <v>14226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7730</v>
      </c>
      <c r="H1106" s="1" t="s">
        <v>9354</v>
      </c>
      <c r="I1106" s="1" t="s">
        <v>10939</v>
      </c>
      <c r="J1106" s="1"/>
      <c r="K1106" s="1" t="s">
        <v>11416</v>
      </c>
      <c r="L1106" s="1" t="s">
        <v>1104</v>
      </c>
      <c r="M1106" s="1" t="s">
        <v>12520</v>
      </c>
      <c r="N1106" s="1" t="s">
        <v>13088</v>
      </c>
      <c r="O1106" s="1" t="s">
        <v>1104</v>
      </c>
      <c r="P1106" s="1" t="s">
        <v>13097</v>
      </c>
      <c r="Q1106" s="1" t="s">
        <v>13707</v>
      </c>
      <c r="R1106" s="1" t="s">
        <v>14214</v>
      </c>
      <c r="S1106" s="1" t="s">
        <v>1104</v>
      </c>
      <c r="T1106" s="1"/>
      <c r="U1106" s="1"/>
      <c r="V1106" s="1" t="s">
        <v>14226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7731</v>
      </c>
      <c r="H1107" s="1" t="s">
        <v>9355</v>
      </c>
      <c r="I1107" s="1" t="s">
        <v>10940</v>
      </c>
      <c r="J1107" s="1"/>
      <c r="K1107" s="1" t="s">
        <v>11416</v>
      </c>
      <c r="L1107" s="1" t="s">
        <v>1105</v>
      </c>
      <c r="M1107" s="1" t="s">
        <v>12521</v>
      </c>
      <c r="N1107" s="1" t="s">
        <v>13088</v>
      </c>
      <c r="O1107" s="1" t="s">
        <v>1105</v>
      </c>
      <c r="P1107" s="1" t="s">
        <v>13097</v>
      </c>
      <c r="Q1107" s="1" t="s">
        <v>13708</v>
      </c>
      <c r="R1107" s="1" t="s">
        <v>14214</v>
      </c>
      <c r="S1107" s="1" t="s">
        <v>1105</v>
      </c>
      <c r="T1107" s="1"/>
      <c r="U1107" s="1"/>
      <c r="V1107" s="1" t="s">
        <v>14226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7732</v>
      </c>
      <c r="H1108" s="1" t="s">
        <v>9356</v>
      </c>
      <c r="I1108" s="1" t="s">
        <v>10941</v>
      </c>
      <c r="J1108" s="1"/>
      <c r="K1108" s="1" t="s">
        <v>11416</v>
      </c>
      <c r="L1108" s="1" t="s">
        <v>1106</v>
      </c>
      <c r="M1108" s="1" t="s">
        <v>12522</v>
      </c>
      <c r="N1108" s="1" t="s">
        <v>13088</v>
      </c>
      <c r="O1108" s="1" t="s">
        <v>1106</v>
      </c>
      <c r="P1108" s="1" t="s">
        <v>13097</v>
      </c>
      <c r="Q1108" s="1" t="s">
        <v>13709</v>
      </c>
      <c r="R1108" s="1" t="s">
        <v>14214</v>
      </c>
      <c r="S1108" s="1" t="s">
        <v>1106</v>
      </c>
      <c r="T1108" s="1"/>
      <c r="U1108" s="1"/>
      <c r="V1108" s="1" t="s">
        <v>14226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7733</v>
      </c>
      <c r="H1109" s="1" t="s">
        <v>7733</v>
      </c>
      <c r="I1109" s="1" t="s">
        <v>10942</v>
      </c>
      <c r="J1109" s="1"/>
      <c r="K1109" s="1" t="s">
        <v>11416</v>
      </c>
      <c r="L1109" s="1" t="s">
        <v>1107</v>
      </c>
      <c r="M1109" s="1" t="s">
        <v>12523</v>
      </c>
      <c r="N1109" s="1" t="s">
        <v>13088</v>
      </c>
      <c r="O1109" s="1" t="s">
        <v>1107</v>
      </c>
      <c r="P1109" s="1" t="s">
        <v>13097</v>
      </c>
      <c r="Q1109" s="1" t="s">
        <v>13710</v>
      </c>
      <c r="R1109" s="1" t="s">
        <v>14214</v>
      </c>
      <c r="S1109" s="1" t="s">
        <v>1107</v>
      </c>
      <c r="T1109" s="1"/>
      <c r="U1109" s="1"/>
      <c r="V1109" s="1" t="s">
        <v>14226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7734</v>
      </c>
      <c r="H1110" s="1" t="s">
        <v>9357</v>
      </c>
      <c r="I1110" s="1" t="s">
        <v>10943</v>
      </c>
      <c r="J1110" s="1"/>
      <c r="K1110" s="1" t="s">
        <v>11416</v>
      </c>
      <c r="L1110" s="1" t="s">
        <v>1108</v>
      </c>
      <c r="M1110" s="1" t="s">
        <v>12524</v>
      </c>
      <c r="N1110" s="1" t="s">
        <v>13088</v>
      </c>
      <c r="O1110" s="1" t="s">
        <v>1108</v>
      </c>
      <c r="P1110" s="1" t="s">
        <v>13097</v>
      </c>
      <c r="Q1110" s="1" t="s">
        <v>13711</v>
      </c>
      <c r="R1110" s="1" t="s">
        <v>14214</v>
      </c>
      <c r="S1110" s="1" t="s">
        <v>1108</v>
      </c>
      <c r="T1110" s="1"/>
      <c r="U1110" s="1"/>
      <c r="V1110" s="1" t="s">
        <v>14226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7735</v>
      </c>
      <c r="H1111" s="1" t="s">
        <v>9358</v>
      </c>
      <c r="I1111" s="1" t="s">
        <v>10395</v>
      </c>
      <c r="J1111" s="1"/>
      <c r="K1111" s="1" t="s">
        <v>11416</v>
      </c>
      <c r="L1111" s="1" t="s">
        <v>1109</v>
      </c>
      <c r="M1111" s="1" t="s">
        <v>12525</v>
      </c>
      <c r="N1111" s="1" t="s">
        <v>13088</v>
      </c>
      <c r="O1111" s="1" t="s">
        <v>1109</v>
      </c>
      <c r="P1111" s="1" t="s">
        <v>13097</v>
      </c>
      <c r="Q1111" s="1" t="s">
        <v>13712</v>
      </c>
      <c r="R1111" s="1" t="s">
        <v>14214</v>
      </c>
      <c r="S1111" s="1" t="s">
        <v>1109</v>
      </c>
      <c r="T1111" s="1"/>
      <c r="U1111" s="1"/>
      <c r="V1111" s="1" t="s">
        <v>14226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7736</v>
      </c>
      <c r="H1112" s="1" t="s">
        <v>9359</v>
      </c>
      <c r="I1112" s="1" t="s">
        <v>10944</v>
      </c>
      <c r="J1112" s="1"/>
      <c r="K1112" s="1" t="s">
        <v>11416</v>
      </c>
      <c r="L1112" s="1" t="s">
        <v>1110</v>
      </c>
      <c r="M1112" s="1" t="s">
        <v>12526</v>
      </c>
      <c r="N1112" s="1" t="s">
        <v>13088</v>
      </c>
      <c r="O1112" s="1" t="s">
        <v>1110</v>
      </c>
      <c r="P1112" s="1" t="s">
        <v>13097</v>
      </c>
      <c r="Q1112" s="1" t="s">
        <v>13713</v>
      </c>
      <c r="R1112" s="1" t="s">
        <v>14214</v>
      </c>
      <c r="S1112" s="1" t="s">
        <v>1110</v>
      </c>
      <c r="T1112" s="1"/>
      <c r="U1112" s="1"/>
      <c r="V1112" s="1" t="s">
        <v>14226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7737</v>
      </c>
      <c r="H1113" s="1" t="s">
        <v>9360</v>
      </c>
      <c r="I1113" s="1" t="s">
        <v>10945</v>
      </c>
      <c r="J1113" s="1"/>
      <c r="K1113" s="1" t="s">
        <v>11416</v>
      </c>
      <c r="L1113" s="1" t="s">
        <v>1111</v>
      </c>
      <c r="M1113" s="1" t="s">
        <v>12527</v>
      </c>
      <c r="N1113" s="1" t="s">
        <v>13088</v>
      </c>
      <c r="O1113" s="1" t="s">
        <v>1111</v>
      </c>
      <c r="P1113" s="1" t="s">
        <v>13097</v>
      </c>
      <c r="Q1113" s="1" t="s">
        <v>13714</v>
      </c>
      <c r="R1113" s="1" t="s">
        <v>14214</v>
      </c>
      <c r="S1113" s="1" t="s">
        <v>1111</v>
      </c>
      <c r="T1113" s="1"/>
      <c r="U1113" s="1"/>
      <c r="V1113" s="1" t="s">
        <v>14226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7738</v>
      </c>
      <c r="H1114" s="1" t="s">
        <v>6129</v>
      </c>
      <c r="I1114" s="1" t="s">
        <v>10946</v>
      </c>
      <c r="J1114" s="1"/>
      <c r="K1114" s="1" t="s">
        <v>11416</v>
      </c>
      <c r="L1114" s="1" t="s">
        <v>1112</v>
      </c>
      <c r="M1114" s="1" t="s">
        <v>12528</v>
      </c>
      <c r="N1114" s="1" t="s">
        <v>13088</v>
      </c>
      <c r="O1114" s="1" t="s">
        <v>1112</v>
      </c>
      <c r="P1114" s="1" t="s">
        <v>13097</v>
      </c>
      <c r="Q1114" s="1" t="s">
        <v>13715</v>
      </c>
      <c r="R1114" s="1" t="s">
        <v>14214</v>
      </c>
      <c r="S1114" s="1" t="s">
        <v>1112</v>
      </c>
      <c r="T1114" s="1"/>
      <c r="U1114" s="1"/>
      <c r="V1114" s="1" t="s">
        <v>14226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7739</v>
      </c>
      <c r="H1115" s="1" t="s">
        <v>9361</v>
      </c>
      <c r="I1115" s="1" t="s">
        <v>10947</v>
      </c>
      <c r="J1115" s="1"/>
      <c r="K1115" s="1" t="s">
        <v>11416</v>
      </c>
      <c r="L1115" s="1" t="s">
        <v>1113</v>
      </c>
      <c r="M1115" s="1" t="s">
        <v>12529</v>
      </c>
      <c r="N1115" s="1" t="s">
        <v>13088</v>
      </c>
      <c r="O1115" s="1" t="s">
        <v>1113</v>
      </c>
      <c r="P1115" s="1" t="s">
        <v>13097</v>
      </c>
      <c r="Q1115" s="1" t="s">
        <v>13716</v>
      </c>
      <c r="R1115" s="1" t="s">
        <v>14214</v>
      </c>
      <c r="S1115" s="1" t="s">
        <v>1113</v>
      </c>
      <c r="T1115" s="1"/>
      <c r="U1115" s="1"/>
      <c r="V1115" s="1" t="s">
        <v>14226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7740</v>
      </c>
      <c r="H1116" s="1" t="s">
        <v>6131</v>
      </c>
      <c r="I1116" s="1" t="s">
        <v>10948</v>
      </c>
      <c r="J1116" s="1"/>
      <c r="K1116" s="1" t="s">
        <v>11416</v>
      </c>
      <c r="L1116" s="1" t="s">
        <v>1114</v>
      </c>
      <c r="M1116" s="1" t="s">
        <v>12530</v>
      </c>
      <c r="N1116" s="1" t="s">
        <v>13088</v>
      </c>
      <c r="O1116" s="1" t="s">
        <v>1114</v>
      </c>
      <c r="P1116" s="1" t="s">
        <v>13097</v>
      </c>
      <c r="Q1116" s="1" t="s">
        <v>13717</v>
      </c>
      <c r="R1116" s="1" t="s">
        <v>14214</v>
      </c>
      <c r="S1116" s="1" t="s">
        <v>1114</v>
      </c>
      <c r="T1116" s="1"/>
      <c r="U1116" s="1"/>
      <c r="V1116" s="1" t="s">
        <v>14226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7741</v>
      </c>
      <c r="H1117" s="1" t="s">
        <v>9362</v>
      </c>
      <c r="I1117" s="1" t="s">
        <v>10949</v>
      </c>
      <c r="J1117" s="1"/>
      <c r="K1117" s="1" t="s">
        <v>11416</v>
      </c>
      <c r="L1117" s="1" t="s">
        <v>1115</v>
      </c>
      <c r="M1117" s="1" t="s">
        <v>12531</v>
      </c>
      <c r="N1117" s="1" t="s">
        <v>13088</v>
      </c>
      <c r="O1117" s="1" t="s">
        <v>1115</v>
      </c>
      <c r="P1117" s="1" t="s">
        <v>13097</v>
      </c>
      <c r="Q1117" s="1" t="s">
        <v>13718</v>
      </c>
      <c r="R1117" s="1" t="s">
        <v>14214</v>
      </c>
      <c r="S1117" s="1" t="s">
        <v>1115</v>
      </c>
      <c r="T1117" s="1"/>
      <c r="U1117" s="1"/>
      <c r="V1117" s="1" t="s">
        <v>14226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7742</v>
      </c>
      <c r="H1118" s="1" t="s">
        <v>9363</v>
      </c>
      <c r="I1118" s="1" t="s">
        <v>10950</v>
      </c>
      <c r="J1118" s="1"/>
      <c r="K1118" s="1" t="s">
        <v>11416</v>
      </c>
      <c r="L1118" s="1" t="s">
        <v>1116</v>
      </c>
      <c r="M1118" s="1" t="s">
        <v>12532</v>
      </c>
      <c r="N1118" s="1" t="s">
        <v>13088</v>
      </c>
      <c r="O1118" s="1" t="s">
        <v>1116</v>
      </c>
      <c r="P1118" s="1" t="s">
        <v>13097</v>
      </c>
      <c r="Q1118" s="1" t="s">
        <v>13719</v>
      </c>
      <c r="R1118" s="1" t="s">
        <v>14214</v>
      </c>
      <c r="S1118" s="1" t="s">
        <v>1116</v>
      </c>
      <c r="T1118" s="1"/>
      <c r="U1118" s="1"/>
      <c r="V1118" s="1" t="s">
        <v>14226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6134</v>
      </c>
      <c r="G1119" s="1" t="s">
        <v>7743</v>
      </c>
      <c r="H1119" s="1" t="s">
        <v>9364</v>
      </c>
      <c r="I1119" s="1" t="s">
        <v>10951</v>
      </c>
      <c r="J1119" s="1"/>
      <c r="K1119" s="1" t="s">
        <v>11416</v>
      </c>
      <c r="L1119" s="1" t="s">
        <v>1117</v>
      </c>
      <c r="M1119" s="1" t="s">
        <v>12533</v>
      </c>
      <c r="N1119" s="1" t="s">
        <v>13088</v>
      </c>
      <c r="O1119" s="1" t="s">
        <v>1117</v>
      </c>
      <c r="P1119" s="1" t="s">
        <v>13097</v>
      </c>
      <c r="Q1119" s="1" t="s">
        <v>13720</v>
      </c>
      <c r="R1119" s="1" t="s">
        <v>14214</v>
      </c>
      <c r="S1119" s="1" t="s">
        <v>1117</v>
      </c>
      <c r="T1119" s="1"/>
      <c r="U1119" s="1"/>
      <c r="V1119" s="1" t="s">
        <v>14226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6135</v>
      </c>
      <c r="G1120" s="1" t="s">
        <v>7744</v>
      </c>
      <c r="H1120" s="1" t="s">
        <v>9365</v>
      </c>
      <c r="I1120" s="1" t="s">
        <v>10952</v>
      </c>
      <c r="J1120" s="1"/>
      <c r="K1120" s="1" t="s">
        <v>11416</v>
      </c>
      <c r="L1120" s="1" t="s">
        <v>1118</v>
      </c>
      <c r="M1120" s="1" t="s">
        <v>12534</v>
      </c>
      <c r="N1120" s="1" t="s">
        <v>13088</v>
      </c>
      <c r="O1120" s="1" t="s">
        <v>1118</v>
      </c>
      <c r="P1120" s="1" t="s">
        <v>13097</v>
      </c>
      <c r="Q1120" s="1" t="s">
        <v>13721</v>
      </c>
      <c r="R1120" s="1" t="s">
        <v>14214</v>
      </c>
      <c r="S1120" s="1" t="s">
        <v>1118</v>
      </c>
      <c r="T1120" s="1"/>
      <c r="U1120" s="1"/>
      <c r="V1120" s="1" t="s">
        <v>14226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7745</v>
      </c>
      <c r="H1121" s="1" t="s">
        <v>9366</v>
      </c>
      <c r="I1121" s="1" t="s">
        <v>10886</v>
      </c>
      <c r="J1121" s="1"/>
      <c r="K1121" s="1" t="s">
        <v>11416</v>
      </c>
      <c r="L1121" s="1" t="s">
        <v>1119</v>
      </c>
      <c r="M1121" s="1" t="s">
        <v>12535</v>
      </c>
      <c r="N1121" s="1" t="s">
        <v>13088</v>
      </c>
      <c r="O1121" s="1" t="s">
        <v>1119</v>
      </c>
      <c r="P1121" s="1" t="s">
        <v>13097</v>
      </c>
      <c r="Q1121" s="1" t="s">
        <v>13722</v>
      </c>
      <c r="R1121" s="1" t="s">
        <v>14214</v>
      </c>
      <c r="S1121" s="1" t="s">
        <v>1119</v>
      </c>
      <c r="T1121" s="1"/>
      <c r="U1121" s="1"/>
      <c r="V1121" s="1" t="s">
        <v>14226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7746</v>
      </c>
      <c r="H1122" s="1" t="s">
        <v>9367</v>
      </c>
      <c r="I1122" s="1" t="s">
        <v>10953</v>
      </c>
      <c r="J1122" s="1"/>
      <c r="K1122" s="1" t="s">
        <v>11416</v>
      </c>
      <c r="L1122" s="1" t="s">
        <v>1120</v>
      </c>
      <c r="M1122" s="1" t="s">
        <v>12536</v>
      </c>
      <c r="N1122" s="1" t="s">
        <v>13088</v>
      </c>
      <c r="O1122" s="1" t="s">
        <v>1120</v>
      </c>
      <c r="P1122" s="1" t="s">
        <v>13097</v>
      </c>
      <c r="Q1122" s="1" t="s">
        <v>13723</v>
      </c>
      <c r="R1122" s="1" t="s">
        <v>14214</v>
      </c>
      <c r="S1122" s="1" t="s">
        <v>1120</v>
      </c>
      <c r="T1122" s="1"/>
      <c r="U1122" s="1"/>
      <c r="V1122" s="1" t="s">
        <v>14226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7747</v>
      </c>
      <c r="H1123" s="1" t="s">
        <v>9368</v>
      </c>
      <c r="I1123" s="1" t="s">
        <v>10954</v>
      </c>
      <c r="J1123" s="1"/>
      <c r="K1123" s="1" t="s">
        <v>11416</v>
      </c>
      <c r="L1123" s="1" t="s">
        <v>1121</v>
      </c>
      <c r="M1123" s="1" t="s">
        <v>12537</v>
      </c>
      <c r="N1123" s="1" t="s">
        <v>13088</v>
      </c>
      <c r="O1123" s="1" t="s">
        <v>1121</v>
      </c>
      <c r="P1123" s="1" t="s">
        <v>13097</v>
      </c>
      <c r="Q1123" s="1" t="s">
        <v>13724</v>
      </c>
      <c r="R1123" s="1" t="s">
        <v>14214</v>
      </c>
      <c r="S1123" s="1" t="s">
        <v>1121</v>
      </c>
      <c r="T1123" s="1"/>
      <c r="U1123" s="1"/>
      <c r="V1123" s="1" t="s">
        <v>14226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7748</v>
      </c>
      <c r="H1124" s="1" t="s">
        <v>9369</v>
      </c>
      <c r="I1124" s="1" t="s">
        <v>10955</v>
      </c>
      <c r="J1124" s="1"/>
      <c r="K1124" s="1" t="s">
        <v>11416</v>
      </c>
      <c r="L1124" s="1" t="s">
        <v>1122</v>
      </c>
      <c r="M1124" s="1" t="s">
        <v>12538</v>
      </c>
      <c r="N1124" s="1" t="s">
        <v>13088</v>
      </c>
      <c r="O1124" s="1" t="s">
        <v>1122</v>
      </c>
      <c r="P1124" s="1" t="s">
        <v>13097</v>
      </c>
      <c r="Q1124" s="1" t="s">
        <v>13725</v>
      </c>
      <c r="R1124" s="1" t="s">
        <v>14214</v>
      </c>
      <c r="S1124" s="1" t="s">
        <v>1122</v>
      </c>
      <c r="T1124" s="1"/>
      <c r="U1124" s="1"/>
      <c r="V1124" s="1" t="s">
        <v>14226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7749</v>
      </c>
      <c r="H1125" s="1" t="s">
        <v>9370</v>
      </c>
      <c r="I1125" s="1" t="s">
        <v>10956</v>
      </c>
      <c r="J1125" s="1"/>
      <c r="K1125" s="1" t="s">
        <v>11416</v>
      </c>
      <c r="L1125" s="1" t="s">
        <v>1123</v>
      </c>
      <c r="M1125" s="1" t="s">
        <v>12539</v>
      </c>
      <c r="N1125" s="1" t="s">
        <v>13088</v>
      </c>
      <c r="O1125" s="1" t="s">
        <v>1123</v>
      </c>
      <c r="P1125" s="1" t="s">
        <v>13097</v>
      </c>
      <c r="Q1125" s="1" t="s">
        <v>13726</v>
      </c>
      <c r="R1125" s="1" t="s">
        <v>14214</v>
      </c>
      <c r="S1125" s="1" t="s">
        <v>1123</v>
      </c>
      <c r="T1125" s="1"/>
      <c r="U1125" s="1"/>
      <c r="V1125" s="1" t="s">
        <v>14226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7750</v>
      </c>
      <c r="H1126" s="1" t="s">
        <v>9371</v>
      </c>
      <c r="I1126" s="1" t="s">
        <v>10957</v>
      </c>
      <c r="J1126" s="1"/>
      <c r="K1126" s="1" t="s">
        <v>11416</v>
      </c>
      <c r="L1126" s="1" t="s">
        <v>1124</v>
      </c>
      <c r="M1126" s="1" t="s">
        <v>12540</v>
      </c>
      <c r="N1126" s="1" t="s">
        <v>13088</v>
      </c>
      <c r="O1126" s="1" t="s">
        <v>1124</v>
      </c>
      <c r="P1126" s="1" t="s">
        <v>13097</v>
      </c>
      <c r="Q1126" s="1" t="s">
        <v>13727</v>
      </c>
      <c r="R1126" s="1" t="s">
        <v>14214</v>
      </c>
      <c r="S1126" s="1" t="s">
        <v>1124</v>
      </c>
      <c r="T1126" s="1"/>
      <c r="U1126" s="1"/>
      <c r="V1126" s="1" t="s">
        <v>14226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6141</v>
      </c>
      <c r="G1127" s="1" t="s">
        <v>7751</v>
      </c>
      <c r="H1127" s="1" t="s">
        <v>9372</v>
      </c>
      <c r="I1127" s="1" t="s">
        <v>10958</v>
      </c>
      <c r="J1127" s="1"/>
      <c r="K1127" s="1" t="s">
        <v>11416</v>
      </c>
      <c r="L1127" s="1" t="s">
        <v>1125</v>
      </c>
      <c r="M1127" s="1" t="s">
        <v>12541</v>
      </c>
      <c r="N1127" s="1" t="s">
        <v>13088</v>
      </c>
      <c r="O1127" s="1" t="s">
        <v>1125</v>
      </c>
      <c r="P1127" s="1" t="s">
        <v>13097</v>
      </c>
      <c r="Q1127" s="1" t="s">
        <v>13728</v>
      </c>
      <c r="R1127" s="1" t="s">
        <v>14214</v>
      </c>
      <c r="S1127" s="1" t="s">
        <v>1125</v>
      </c>
      <c r="T1127" s="1"/>
      <c r="U1127" s="1"/>
      <c r="V1127" s="1" t="s">
        <v>14226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7752</v>
      </c>
      <c r="H1128" s="1" t="s">
        <v>9373</v>
      </c>
      <c r="I1128" s="1" t="s">
        <v>10959</v>
      </c>
      <c r="J1128" s="1"/>
      <c r="K1128" s="1" t="s">
        <v>11416</v>
      </c>
      <c r="L1128" s="1" t="s">
        <v>1126</v>
      </c>
      <c r="M1128" s="1" t="s">
        <v>12542</v>
      </c>
      <c r="N1128" s="1" t="s">
        <v>13088</v>
      </c>
      <c r="O1128" s="1" t="s">
        <v>1126</v>
      </c>
      <c r="P1128" s="1" t="s">
        <v>13097</v>
      </c>
      <c r="Q1128" s="1" t="s">
        <v>13729</v>
      </c>
      <c r="R1128" s="1" t="s">
        <v>14214</v>
      </c>
      <c r="S1128" s="1" t="s">
        <v>1126</v>
      </c>
      <c r="T1128" s="1"/>
      <c r="U1128" s="1"/>
      <c r="V1128" s="1" t="s">
        <v>14226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7753</v>
      </c>
      <c r="H1129" s="1" t="s">
        <v>9374</v>
      </c>
      <c r="I1129" s="1" t="s">
        <v>10960</v>
      </c>
      <c r="J1129" s="1"/>
      <c r="K1129" s="1" t="s">
        <v>11416</v>
      </c>
      <c r="L1129" s="1" t="s">
        <v>1127</v>
      </c>
      <c r="M1129" s="1" t="s">
        <v>12543</v>
      </c>
      <c r="N1129" s="1" t="s">
        <v>13088</v>
      </c>
      <c r="O1129" s="1" t="s">
        <v>1127</v>
      </c>
      <c r="P1129" s="1" t="s">
        <v>13097</v>
      </c>
      <c r="Q1129" s="1" t="s">
        <v>13730</v>
      </c>
      <c r="R1129" s="1" t="s">
        <v>14214</v>
      </c>
      <c r="S1129" s="1" t="s">
        <v>1127</v>
      </c>
      <c r="T1129" s="1"/>
      <c r="U1129" s="1"/>
      <c r="V1129" s="1" t="s">
        <v>14226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7754</v>
      </c>
      <c r="H1130" s="1" t="s">
        <v>9375</v>
      </c>
      <c r="I1130" s="1" t="s">
        <v>10657</v>
      </c>
      <c r="J1130" s="1"/>
      <c r="K1130" s="1" t="s">
        <v>11416</v>
      </c>
      <c r="L1130" s="1" t="s">
        <v>1128</v>
      </c>
      <c r="M1130" s="1" t="s">
        <v>12544</v>
      </c>
      <c r="N1130" s="1" t="s">
        <v>13088</v>
      </c>
      <c r="O1130" s="1" t="s">
        <v>1128</v>
      </c>
      <c r="P1130" s="1" t="s">
        <v>13097</v>
      </c>
      <c r="Q1130" s="1" t="s">
        <v>13731</v>
      </c>
      <c r="R1130" s="1" t="s">
        <v>14214</v>
      </c>
      <c r="S1130" s="1" t="s">
        <v>1128</v>
      </c>
      <c r="T1130" s="1"/>
      <c r="U1130" s="1"/>
      <c r="V1130" s="1" t="s">
        <v>14226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7755</v>
      </c>
      <c r="H1131" s="1" t="s">
        <v>9376</v>
      </c>
      <c r="I1131" s="1" t="s">
        <v>10961</v>
      </c>
      <c r="J1131" s="1"/>
      <c r="K1131" s="1" t="s">
        <v>11416</v>
      </c>
      <c r="L1131" s="1" t="s">
        <v>1129</v>
      </c>
      <c r="M1131" s="1" t="s">
        <v>12545</v>
      </c>
      <c r="N1131" s="1" t="s">
        <v>13088</v>
      </c>
      <c r="O1131" s="1" t="s">
        <v>1129</v>
      </c>
      <c r="P1131" s="1" t="s">
        <v>13097</v>
      </c>
      <c r="Q1131" s="1" t="s">
        <v>13732</v>
      </c>
      <c r="R1131" s="1" t="s">
        <v>14214</v>
      </c>
      <c r="S1131" s="1" t="s">
        <v>1129</v>
      </c>
      <c r="T1131" s="1"/>
      <c r="U1131" s="1"/>
      <c r="V1131" s="1" t="s">
        <v>14226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7756</v>
      </c>
      <c r="H1132" s="1" t="s">
        <v>6146</v>
      </c>
      <c r="I1132" s="1" t="s">
        <v>10962</v>
      </c>
      <c r="J1132" s="1"/>
      <c r="K1132" s="1" t="s">
        <v>11416</v>
      </c>
      <c r="L1132" s="1" t="s">
        <v>1130</v>
      </c>
      <c r="M1132" s="1" t="s">
        <v>12546</v>
      </c>
      <c r="N1132" s="1" t="s">
        <v>13088</v>
      </c>
      <c r="O1132" s="1" t="s">
        <v>1130</v>
      </c>
      <c r="P1132" s="1" t="s">
        <v>13097</v>
      </c>
      <c r="Q1132" s="1" t="s">
        <v>13733</v>
      </c>
      <c r="R1132" s="1" t="s">
        <v>14214</v>
      </c>
      <c r="S1132" s="1" t="s">
        <v>1130</v>
      </c>
      <c r="T1132" s="1"/>
      <c r="U1132" s="1"/>
      <c r="V1132" s="1" t="s">
        <v>14226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7757</v>
      </c>
      <c r="H1133" s="1" t="s">
        <v>9377</v>
      </c>
      <c r="I1133" s="1" t="s">
        <v>10498</v>
      </c>
      <c r="J1133" s="1"/>
      <c r="K1133" s="1" t="s">
        <v>11416</v>
      </c>
      <c r="L1133" s="1" t="s">
        <v>1131</v>
      </c>
      <c r="M1133" s="1" t="s">
        <v>12547</v>
      </c>
      <c r="N1133" s="1" t="s">
        <v>13088</v>
      </c>
      <c r="O1133" s="1" t="s">
        <v>1131</v>
      </c>
      <c r="P1133" s="1" t="s">
        <v>13097</v>
      </c>
      <c r="Q1133" s="1" t="s">
        <v>13734</v>
      </c>
      <c r="R1133" s="1" t="s">
        <v>14214</v>
      </c>
      <c r="S1133" s="1" t="s">
        <v>1131</v>
      </c>
      <c r="T1133" s="1"/>
      <c r="U1133" s="1"/>
      <c r="V1133" s="1" t="s">
        <v>14226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7758</v>
      </c>
      <c r="H1134" s="1" t="s">
        <v>9378</v>
      </c>
      <c r="I1134" s="1" t="s">
        <v>10963</v>
      </c>
      <c r="J1134" s="1"/>
      <c r="K1134" s="1" t="s">
        <v>11416</v>
      </c>
      <c r="L1134" s="1" t="s">
        <v>1132</v>
      </c>
      <c r="M1134" s="1" t="s">
        <v>12548</v>
      </c>
      <c r="N1134" s="1" t="s">
        <v>13088</v>
      </c>
      <c r="O1134" s="1" t="s">
        <v>1132</v>
      </c>
      <c r="P1134" s="1" t="s">
        <v>13097</v>
      </c>
      <c r="Q1134" s="1" t="s">
        <v>13735</v>
      </c>
      <c r="R1134" s="1" t="s">
        <v>14214</v>
      </c>
      <c r="S1134" s="1" t="s">
        <v>1132</v>
      </c>
      <c r="T1134" s="1"/>
      <c r="U1134" s="1"/>
      <c r="V1134" s="1" t="s">
        <v>14226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7759</v>
      </c>
      <c r="H1135" s="1" t="s">
        <v>9379</v>
      </c>
      <c r="I1135" s="1" t="s">
        <v>10964</v>
      </c>
      <c r="J1135" s="1"/>
      <c r="K1135" s="1" t="s">
        <v>11416</v>
      </c>
      <c r="L1135" s="1" t="s">
        <v>1133</v>
      </c>
      <c r="M1135" s="1" t="s">
        <v>12549</v>
      </c>
      <c r="N1135" s="1" t="s">
        <v>13088</v>
      </c>
      <c r="O1135" s="1" t="s">
        <v>1133</v>
      </c>
      <c r="P1135" s="1" t="s">
        <v>13097</v>
      </c>
      <c r="Q1135" s="1" t="s">
        <v>13736</v>
      </c>
      <c r="R1135" s="1" t="s">
        <v>14214</v>
      </c>
      <c r="S1135" s="1" t="s">
        <v>1133</v>
      </c>
      <c r="T1135" s="1"/>
      <c r="U1135" s="1"/>
      <c r="V1135" s="1" t="s">
        <v>14226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7760</v>
      </c>
      <c r="H1136" s="1" t="s">
        <v>9380</v>
      </c>
      <c r="I1136" s="1" t="s">
        <v>10965</v>
      </c>
      <c r="J1136" s="1"/>
      <c r="K1136" s="1" t="s">
        <v>11416</v>
      </c>
      <c r="L1136" s="1" t="s">
        <v>1134</v>
      </c>
      <c r="M1136" s="1" t="s">
        <v>12550</v>
      </c>
      <c r="N1136" s="1" t="s">
        <v>13088</v>
      </c>
      <c r="O1136" s="1" t="s">
        <v>1134</v>
      </c>
      <c r="P1136" s="1" t="s">
        <v>13097</v>
      </c>
      <c r="Q1136" s="1" t="s">
        <v>13737</v>
      </c>
      <c r="R1136" s="1" t="s">
        <v>14214</v>
      </c>
      <c r="S1136" s="1" t="s">
        <v>1134</v>
      </c>
      <c r="T1136" s="1"/>
      <c r="U1136" s="1"/>
      <c r="V1136" s="1" t="s">
        <v>14226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7761</v>
      </c>
      <c r="H1137" s="1" t="s">
        <v>9381</v>
      </c>
      <c r="I1137" s="1" t="s">
        <v>10966</v>
      </c>
      <c r="J1137" s="1"/>
      <c r="K1137" s="1" t="s">
        <v>11416</v>
      </c>
      <c r="L1137" s="1" t="s">
        <v>1135</v>
      </c>
      <c r="M1137" s="1" t="s">
        <v>12551</v>
      </c>
      <c r="N1137" s="1" t="s">
        <v>13088</v>
      </c>
      <c r="O1137" s="1" t="s">
        <v>1135</v>
      </c>
      <c r="P1137" s="1" t="s">
        <v>13097</v>
      </c>
      <c r="Q1137" s="1" t="s">
        <v>13738</v>
      </c>
      <c r="R1137" s="1" t="s">
        <v>14214</v>
      </c>
      <c r="S1137" s="1" t="s">
        <v>1135</v>
      </c>
      <c r="T1137" s="1"/>
      <c r="U1137" s="1"/>
      <c r="V1137" s="1" t="s">
        <v>14226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7762</v>
      </c>
      <c r="H1138" s="1" t="s">
        <v>9382</v>
      </c>
      <c r="I1138" s="1" t="s">
        <v>10967</v>
      </c>
      <c r="J1138" s="1"/>
      <c r="K1138" s="1" t="s">
        <v>11416</v>
      </c>
      <c r="L1138" s="1" t="s">
        <v>1136</v>
      </c>
      <c r="M1138" s="1" t="s">
        <v>12552</v>
      </c>
      <c r="N1138" s="1" t="s">
        <v>13088</v>
      </c>
      <c r="O1138" s="1" t="s">
        <v>1136</v>
      </c>
      <c r="P1138" s="1" t="s">
        <v>13097</v>
      </c>
      <c r="Q1138" s="1" t="s">
        <v>13739</v>
      </c>
      <c r="R1138" s="1" t="s">
        <v>14214</v>
      </c>
      <c r="S1138" s="1" t="s">
        <v>1136</v>
      </c>
      <c r="T1138" s="1"/>
      <c r="U1138" s="1"/>
      <c r="V1138" s="1" t="s">
        <v>14226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7763</v>
      </c>
      <c r="H1139" s="1" t="s">
        <v>9383</v>
      </c>
      <c r="I1139" s="1" t="s">
        <v>10968</v>
      </c>
      <c r="J1139" s="1"/>
      <c r="K1139" s="1" t="s">
        <v>11416</v>
      </c>
      <c r="L1139" s="1" t="s">
        <v>1137</v>
      </c>
      <c r="M1139" s="1" t="s">
        <v>12553</v>
      </c>
      <c r="N1139" s="1" t="s">
        <v>13088</v>
      </c>
      <c r="O1139" s="1" t="s">
        <v>1137</v>
      </c>
      <c r="P1139" s="1" t="s">
        <v>13097</v>
      </c>
      <c r="Q1139" s="1" t="s">
        <v>13740</v>
      </c>
      <c r="R1139" s="1" t="s">
        <v>14214</v>
      </c>
      <c r="S1139" s="1" t="s">
        <v>1137</v>
      </c>
      <c r="T1139" s="1"/>
      <c r="U1139" s="1"/>
      <c r="V1139" s="1" t="s">
        <v>14226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7764</v>
      </c>
      <c r="H1140" s="1" t="s">
        <v>9384</v>
      </c>
      <c r="I1140" s="1" t="s">
        <v>10969</v>
      </c>
      <c r="J1140" s="1"/>
      <c r="K1140" s="1" t="s">
        <v>11416</v>
      </c>
      <c r="L1140" s="1" t="s">
        <v>1138</v>
      </c>
      <c r="M1140" s="1" t="s">
        <v>12554</v>
      </c>
      <c r="N1140" s="1" t="s">
        <v>13088</v>
      </c>
      <c r="O1140" s="1" t="s">
        <v>1138</v>
      </c>
      <c r="P1140" s="1" t="s">
        <v>13097</v>
      </c>
      <c r="Q1140" s="1" t="s">
        <v>13741</v>
      </c>
      <c r="R1140" s="1" t="s">
        <v>14214</v>
      </c>
      <c r="S1140" s="1" t="s">
        <v>1138</v>
      </c>
      <c r="T1140" s="1"/>
      <c r="U1140" s="1"/>
      <c r="V1140" s="1" t="s">
        <v>14226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7765</v>
      </c>
      <c r="H1141" s="1" t="s">
        <v>9385</v>
      </c>
      <c r="I1141" s="1" t="s">
        <v>10970</v>
      </c>
      <c r="J1141" s="1"/>
      <c r="K1141" s="1" t="s">
        <v>11416</v>
      </c>
      <c r="L1141" s="1" t="s">
        <v>1139</v>
      </c>
      <c r="M1141" s="1" t="s">
        <v>12555</v>
      </c>
      <c r="N1141" s="1" t="s">
        <v>13088</v>
      </c>
      <c r="O1141" s="1" t="s">
        <v>1139</v>
      </c>
      <c r="P1141" s="1" t="s">
        <v>13097</v>
      </c>
      <c r="Q1141" s="1" t="s">
        <v>13742</v>
      </c>
      <c r="R1141" s="1" t="s">
        <v>14214</v>
      </c>
      <c r="S1141" s="1" t="s">
        <v>1139</v>
      </c>
      <c r="T1141" s="1"/>
      <c r="U1141" s="1"/>
      <c r="V1141" s="1" t="s">
        <v>14226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7766</v>
      </c>
      <c r="H1142" s="1" t="s">
        <v>9365</v>
      </c>
      <c r="I1142" s="1" t="s">
        <v>10971</v>
      </c>
      <c r="J1142" s="1"/>
      <c r="K1142" s="1" t="s">
        <v>11416</v>
      </c>
      <c r="L1142" s="1" t="s">
        <v>1140</v>
      </c>
      <c r="M1142" s="1" t="s">
        <v>12556</v>
      </c>
      <c r="N1142" s="1" t="s">
        <v>13088</v>
      </c>
      <c r="O1142" s="1" t="s">
        <v>1140</v>
      </c>
      <c r="P1142" s="1" t="s">
        <v>13097</v>
      </c>
      <c r="Q1142" s="1" t="s">
        <v>13721</v>
      </c>
      <c r="R1142" s="1" t="s">
        <v>14214</v>
      </c>
      <c r="S1142" s="1" t="s">
        <v>1140</v>
      </c>
      <c r="T1142" s="1"/>
      <c r="U1142" s="1"/>
      <c r="V1142" s="1" t="s">
        <v>14226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7767</v>
      </c>
      <c r="H1143" s="1" t="s">
        <v>9386</v>
      </c>
      <c r="I1143" s="1" t="s">
        <v>10972</v>
      </c>
      <c r="J1143" s="1"/>
      <c r="K1143" s="1" t="s">
        <v>11416</v>
      </c>
      <c r="L1143" s="1" t="s">
        <v>1141</v>
      </c>
      <c r="M1143" s="1" t="s">
        <v>12557</v>
      </c>
      <c r="N1143" s="1" t="s">
        <v>13088</v>
      </c>
      <c r="O1143" s="1" t="s">
        <v>1141</v>
      </c>
      <c r="P1143" s="1" t="s">
        <v>13097</v>
      </c>
      <c r="Q1143" s="1" t="s">
        <v>13743</v>
      </c>
      <c r="R1143" s="1" t="s">
        <v>14214</v>
      </c>
      <c r="S1143" s="1" t="s">
        <v>1141</v>
      </c>
      <c r="T1143" s="1"/>
      <c r="U1143" s="1"/>
      <c r="V1143" s="1" t="s">
        <v>14226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7768</v>
      </c>
      <c r="H1144" s="1" t="s">
        <v>9387</v>
      </c>
      <c r="I1144" s="1" t="s">
        <v>10973</v>
      </c>
      <c r="J1144" s="1"/>
      <c r="K1144" s="1" t="s">
        <v>11416</v>
      </c>
      <c r="L1144" s="1" t="s">
        <v>1142</v>
      </c>
      <c r="M1144" s="1" t="s">
        <v>12558</v>
      </c>
      <c r="N1144" s="1" t="s">
        <v>13088</v>
      </c>
      <c r="O1144" s="1" t="s">
        <v>1142</v>
      </c>
      <c r="P1144" s="1" t="s">
        <v>13097</v>
      </c>
      <c r="Q1144" s="1" t="s">
        <v>13744</v>
      </c>
      <c r="R1144" s="1" t="s">
        <v>14214</v>
      </c>
      <c r="S1144" s="1" t="s">
        <v>1142</v>
      </c>
      <c r="T1144" s="1"/>
      <c r="U1144" s="1"/>
      <c r="V1144" s="1" t="s">
        <v>14226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7769</v>
      </c>
      <c r="H1145" s="1" t="s">
        <v>9388</v>
      </c>
      <c r="I1145" s="1" t="s">
        <v>10974</v>
      </c>
      <c r="J1145" s="1"/>
      <c r="K1145" s="1" t="s">
        <v>11416</v>
      </c>
      <c r="L1145" s="1" t="s">
        <v>1143</v>
      </c>
      <c r="M1145" s="1" t="s">
        <v>12559</v>
      </c>
      <c r="N1145" s="1" t="s">
        <v>13088</v>
      </c>
      <c r="O1145" s="1" t="s">
        <v>1143</v>
      </c>
      <c r="P1145" s="1" t="s">
        <v>13097</v>
      </c>
      <c r="Q1145" s="1" t="s">
        <v>13745</v>
      </c>
      <c r="R1145" s="1" t="s">
        <v>14214</v>
      </c>
      <c r="S1145" s="1" t="s">
        <v>1143</v>
      </c>
      <c r="T1145" s="1"/>
      <c r="U1145" s="1"/>
      <c r="V1145" s="1" t="s">
        <v>14226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7770</v>
      </c>
      <c r="H1146" s="1" t="s">
        <v>9389</v>
      </c>
      <c r="I1146" s="1" t="s">
        <v>10975</v>
      </c>
      <c r="J1146" s="1"/>
      <c r="K1146" s="1" t="s">
        <v>11416</v>
      </c>
      <c r="L1146" s="1" t="s">
        <v>1144</v>
      </c>
      <c r="M1146" s="1" t="s">
        <v>12560</v>
      </c>
      <c r="N1146" s="1" t="s">
        <v>13088</v>
      </c>
      <c r="O1146" s="1" t="s">
        <v>1144</v>
      </c>
      <c r="P1146" s="1" t="s">
        <v>13097</v>
      </c>
      <c r="Q1146" s="1" t="s">
        <v>13746</v>
      </c>
      <c r="R1146" s="1" t="s">
        <v>14214</v>
      </c>
      <c r="S1146" s="1" t="s">
        <v>1144</v>
      </c>
      <c r="T1146" s="1"/>
      <c r="U1146" s="1"/>
      <c r="V1146" s="1" t="s">
        <v>14226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7771</v>
      </c>
      <c r="H1147" s="1" t="s">
        <v>9390</v>
      </c>
      <c r="I1147" s="1" t="s">
        <v>10957</v>
      </c>
      <c r="J1147" s="1"/>
      <c r="K1147" s="1" t="s">
        <v>11416</v>
      </c>
      <c r="L1147" s="1" t="s">
        <v>1145</v>
      </c>
      <c r="M1147" s="1" t="s">
        <v>12561</v>
      </c>
      <c r="N1147" s="1" t="s">
        <v>13088</v>
      </c>
      <c r="O1147" s="1" t="s">
        <v>1145</v>
      </c>
      <c r="P1147" s="1" t="s">
        <v>13097</v>
      </c>
      <c r="Q1147" s="1" t="s">
        <v>13747</v>
      </c>
      <c r="R1147" s="1" t="s">
        <v>14214</v>
      </c>
      <c r="S1147" s="1" t="s">
        <v>1145</v>
      </c>
      <c r="T1147" s="1"/>
      <c r="U1147" s="1"/>
      <c r="V1147" s="1" t="s">
        <v>14226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7772</v>
      </c>
      <c r="H1148" s="1" t="s">
        <v>9391</v>
      </c>
      <c r="I1148" s="1" t="s">
        <v>10976</v>
      </c>
      <c r="J1148" s="1"/>
      <c r="K1148" s="1" t="s">
        <v>11416</v>
      </c>
      <c r="L1148" s="1" t="s">
        <v>1146</v>
      </c>
      <c r="M1148" s="1" t="s">
        <v>12562</v>
      </c>
      <c r="N1148" s="1" t="s">
        <v>13088</v>
      </c>
      <c r="O1148" s="1" t="s">
        <v>1146</v>
      </c>
      <c r="P1148" s="1" t="s">
        <v>13097</v>
      </c>
      <c r="Q1148" s="1" t="s">
        <v>13748</v>
      </c>
      <c r="R1148" s="1" t="s">
        <v>14214</v>
      </c>
      <c r="S1148" s="1" t="s">
        <v>1146</v>
      </c>
      <c r="T1148" s="1"/>
      <c r="U1148" s="1"/>
      <c r="V1148" s="1" t="s">
        <v>14226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7773</v>
      </c>
      <c r="H1149" s="1" t="s">
        <v>9392</v>
      </c>
      <c r="I1149" s="1" t="s">
        <v>10977</v>
      </c>
      <c r="J1149" s="1"/>
      <c r="K1149" s="1" t="s">
        <v>11416</v>
      </c>
      <c r="L1149" s="1" t="s">
        <v>1147</v>
      </c>
      <c r="M1149" s="1" t="s">
        <v>12563</v>
      </c>
      <c r="N1149" s="1" t="s">
        <v>13088</v>
      </c>
      <c r="O1149" s="1" t="s">
        <v>1147</v>
      </c>
      <c r="P1149" s="1" t="s">
        <v>13097</v>
      </c>
      <c r="Q1149" s="1" t="s">
        <v>13749</v>
      </c>
      <c r="R1149" s="1" t="s">
        <v>14214</v>
      </c>
      <c r="S1149" s="1" t="s">
        <v>1147</v>
      </c>
      <c r="T1149" s="1"/>
      <c r="U1149" s="1"/>
      <c r="V1149" s="1" t="s">
        <v>14226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7774</v>
      </c>
      <c r="H1150" s="1" t="s">
        <v>9393</v>
      </c>
      <c r="I1150" s="1" t="s">
        <v>10978</v>
      </c>
      <c r="J1150" s="1"/>
      <c r="K1150" s="1" t="s">
        <v>11416</v>
      </c>
      <c r="L1150" s="1" t="s">
        <v>1148</v>
      </c>
      <c r="M1150" s="1" t="s">
        <v>12564</v>
      </c>
      <c r="N1150" s="1" t="s">
        <v>13088</v>
      </c>
      <c r="O1150" s="1" t="s">
        <v>1148</v>
      </c>
      <c r="P1150" s="1" t="s">
        <v>13097</v>
      </c>
      <c r="Q1150" s="1" t="s">
        <v>13750</v>
      </c>
      <c r="R1150" s="1" t="s">
        <v>14214</v>
      </c>
      <c r="S1150" s="1" t="s">
        <v>1148</v>
      </c>
      <c r="T1150" s="1"/>
      <c r="U1150" s="1"/>
      <c r="V1150" s="1" t="s">
        <v>14226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7775</v>
      </c>
      <c r="H1151" s="1" t="s">
        <v>9394</v>
      </c>
      <c r="I1151" s="1" t="s">
        <v>10979</v>
      </c>
      <c r="J1151" s="1"/>
      <c r="K1151" s="1" t="s">
        <v>11416</v>
      </c>
      <c r="L1151" s="1" t="s">
        <v>1149</v>
      </c>
      <c r="M1151" s="1" t="s">
        <v>12565</v>
      </c>
      <c r="N1151" s="1" t="s">
        <v>13088</v>
      </c>
      <c r="O1151" s="1" t="s">
        <v>1149</v>
      </c>
      <c r="P1151" s="1" t="s">
        <v>13097</v>
      </c>
      <c r="Q1151" s="1" t="s">
        <v>13751</v>
      </c>
      <c r="R1151" s="1" t="s">
        <v>14214</v>
      </c>
      <c r="S1151" s="1" t="s">
        <v>1149</v>
      </c>
      <c r="T1151" s="1"/>
      <c r="U1151" s="1"/>
      <c r="V1151" s="1" t="s">
        <v>14226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7776</v>
      </c>
      <c r="H1152" s="1" t="s">
        <v>9395</v>
      </c>
      <c r="I1152" s="1" t="s">
        <v>10565</v>
      </c>
      <c r="J1152" s="1"/>
      <c r="K1152" s="1" t="s">
        <v>11416</v>
      </c>
      <c r="L1152" s="1" t="s">
        <v>1150</v>
      </c>
      <c r="M1152" s="1" t="s">
        <v>12566</v>
      </c>
      <c r="N1152" s="1" t="s">
        <v>13088</v>
      </c>
      <c r="O1152" s="1" t="s">
        <v>1150</v>
      </c>
      <c r="P1152" s="1" t="s">
        <v>13097</v>
      </c>
      <c r="Q1152" s="1" t="s">
        <v>13752</v>
      </c>
      <c r="R1152" s="1" t="s">
        <v>14214</v>
      </c>
      <c r="S1152" s="1" t="s">
        <v>1150</v>
      </c>
      <c r="T1152" s="1"/>
      <c r="U1152" s="1"/>
      <c r="V1152" s="1" t="s">
        <v>14226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7777</v>
      </c>
      <c r="H1153" s="1" t="s">
        <v>9396</v>
      </c>
      <c r="I1153" s="1" t="s">
        <v>10980</v>
      </c>
      <c r="J1153" s="1"/>
      <c r="K1153" s="1" t="s">
        <v>11416</v>
      </c>
      <c r="L1153" s="1" t="s">
        <v>1151</v>
      </c>
      <c r="M1153" s="1" t="s">
        <v>12567</v>
      </c>
      <c r="N1153" s="1" t="s">
        <v>13088</v>
      </c>
      <c r="O1153" s="1" t="s">
        <v>1151</v>
      </c>
      <c r="P1153" s="1" t="s">
        <v>13097</v>
      </c>
      <c r="Q1153" s="1" t="s">
        <v>13753</v>
      </c>
      <c r="R1153" s="1" t="s">
        <v>14214</v>
      </c>
      <c r="S1153" s="1" t="s">
        <v>1151</v>
      </c>
      <c r="T1153" s="1"/>
      <c r="U1153" s="1"/>
      <c r="V1153" s="1" t="s">
        <v>14226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7778</v>
      </c>
      <c r="H1154" s="1" t="s">
        <v>9397</v>
      </c>
      <c r="I1154" s="1" t="s">
        <v>10981</v>
      </c>
      <c r="J1154" s="1"/>
      <c r="K1154" s="1" t="s">
        <v>11416</v>
      </c>
      <c r="L1154" s="1" t="s">
        <v>1152</v>
      </c>
      <c r="M1154" s="1" t="s">
        <v>12568</v>
      </c>
      <c r="N1154" s="1" t="s">
        <v>13088</v>
      </c>
      <c r="O1154" s="1" t="s">
        <v>1152</v>
      </c>
      <c r="P1154" s="1" t="s">
        <v>13097</v>
      </c>
      <c r="Q1154" s="1" t="s">
        <v>13754</v>
      </c>
      <c r="R1154" s="1" t="s">
        <v>14214</v>
      </c>
      <c r="S1154" s="1" t="s">
        <v>1152</v>
      </c>
      <c r="T1154" s="1"/>
      <c r="U1154" s="1"/>
      <c r="V1154" s="1" t="s">
        <v>14226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6169</v>
      </c>
      <c r="G1155" s="1" t="s">
        <v>7779</v>
      </c>
      <c r="H1155" s="1" t="s">
        <v>9398</v>
      </c>
      <c r="I1155" s="1" t="s">
        <v>10982</v>
      </c>
      <c r="J1155" s="1"/>
      <c r="K1155" s="1" t="s">
        <v>11416</v>
      </c>
      <c r="L1155" s="1" t="s">
        <v>1153</v>
      </c>
      <c r="M1155" s="1" t="s">
        <v>12569</v>
      </c>
      <c r="N1155" s="1" t="s">
        <v>13088</v>
      </c>
      <c r="O1155" s="1" t="s">
        <v>1153</v>
      </c>
      <c r="P1155" s="1" t="s">
        <v>13097</v>
      </c>
      <c r="Q1155" s="1" t="s">
        <v>13755</v>
      </c>
      <c r="R1155" s="1" t="s">
        <v>14214</v>
      </c>
      <c r="S1155" s="1" t="s">
        <v>1153</v>
      </c>
      <c r="T1155" s="1"/>
      <c r="U1155" s="1"/>
      <c r="V1155" s="1" t="s">
        <v>14226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6170</v>
      </c>
      <c r="G1156" s="1" t="s">
        <v>7780</v>
      </c>
      <c r="H1156" s="1" t="s">
        <v>9399</v>
      </c>
      <c r="I1156" s="1" t="s">
        <v>10983</v>
      </c>
      <c r="J1156" s="1"/>
      <c r="K1156" s="1" t="s">
        <v>11416</v>
      </c>
      <c r="L1156" s="1" t="s">
        <v>1154</v>
      </c>
      <c r="M1156" s="1" t="s">
        <v>12570</v>
      </c>
      <c r="N1156" s="1" t="s">
        <v>13088</v>
      </c>
      <c r="O1156" s="1" t="s">
        <v>1154</v>
      </c>
      <c r="P1156" s="1" t="s">
        <v>13097</v>
      </c>
      <c r="Q1156" s="1" t="s">
        <v>13756</v>
      </c>
      <c r="R1156" s="1" t="s">
        <v>14214</v>
      </c>
      <c r="S1156" s="1" t="s">
        <v>1154</v>
      </c>
      <c r="T1156" s="1"/>
      <c r="U1156" s="1"/>
      <c r="V1156" s="1" t="s">
        <v>14226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6171</v>
      </c>
      <c r="G1157" s="1" t="s">
        <v>7781</v>
      </c>
      <c r="H1157" s="1" t="s">
        <v>9400</v>
      </c>
      <c r="I1157" s="1" t="s">
        <v>10984</v>
      </c>
      <c r="J1157" s="1"/>
      <c r="K1157" s="1" t="s">
        <v>11416</v>
      </c>
      <c r="L1157" s="1" t="s">
        <v>1155</v>
      </c>
      <c r="M1157" s="1" t="s">
        <v>12571</v>
      </c>
      <c r="N1157" s="1" t="s">
        <v>13088</v>
      </c>
      <c r="O1157" s="1" t="s">
        <v>1155</v>
      </c>
      <c r="P1157" s="1" t="s">
        <v>13097</v>
      </c>
      <c r="Q1157" s="1" t="s">
        <v>13757</v>
      </c>
      <c r="R1157" s="1" t="s">
        <v>14214</v>
      </c>
      <c r="S1157" s="1" t="s">
        <v>1155</v>
      </c>
      <c r="T1157" s="1"/>
      <c r="U1157" s="1"/>
      <c r="V1157" s="1" t="s">
        <v>14226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7782</v>
      </c>
      <c r="H1158" s="1" t="s">
        <v>9401</v>
      </c>
      <c r="I1158" s="1" t="s">
        <v>10985</v>
      </c>
      <c r="J1158" s="1"/>
      <c r="K1158" s="1" t="s">
        <v>11416</v>
      </c>
      <c r="L1158" s="1" t="s">
        <v>1156</v>
      </c>
      <c r="M1158" s="1" t="s">
        <v>12572</v>
      </c>
      <c r="N1158" s="1" t="s">
        <v>13088</v>
      </c>
      <c r="O1158" s="1" t="s">
        <v>1156</v>
      </c>
      <c r="P1158" s="1" t="s">
        <v>13097</v>
      </c>
      <c r="Q1158" s="1" t="s">
        <v>13758</v>
      </c>
      <c r="R1158" s="1" t="s">
        <v>14214</v>
      </c>
      <c r="S1158" s="1" t="s">
        <v>1156</v>
      </c>
      <c r="T1158" s="1"/>
      <c r="U1158" s="1"/>
      <c r="V1158" s="1" t="s">
        <v>14226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6173</v>
      </c>
      <c r="G1159" s="1" t="s">
        <v>7783</v>
      </c>
      <c r="H1159" s="1" t="s">
        <v>9402</v>
      </c>
      <c r="I1159" s="1" t="s">
        <v>10986</v>
      </c>
      <c r="J1159" s="1"/>
      <c r="K1159" s="1" t="s">
        <v>11416</v>
      </c>
      <c r="L1159" s="1" t="s">
        <v>1157</v>
      </c>
      <c r="M1159" s="1" t="s">
        <v>12573</v>
      </c>
      <c r="N1159" s="1" t="s">
        <v>13088</v>
      </c>
      <c r="O1159" s="1" t="s">
        <v>1157</v>
      </c>
      <c r="P1159" s="1" t="s">
        <v>13097</v>
      </c>
      <c r="Q1159" s="1" t="s">
        <v>13759</v>
      </c>
      <c r="R1159" s="1" t="s">
        <v>14214</v>
      </c>
      <c r="S1159" s="1" t="s">
        <v>1157</v>
      </c>
      <c r="T1159" s="1"/>
      <c r="U1159" s="1"/>
      <c r="V1159" s="1" t="s">
        <v>14226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7784</v>
      </c>
      <c r="H1160" s="1" t="s">
        <v>9403</v>
      </c>
      <c r="I1160" s="1" t="s">
        <v>10987</v>
      </c>
      <c r="J1160" s="1"/>
      <c r="K1160" s="1" t="s">
        <v>11416</v>
      </c>
      <c r="L1160" s="1" t="s">
        <v>1158</v>
      </c>
      <c r="M1160" s="1" t="s">
        <v>12574</v>
      </c>
      <c r="N1160" s="1" t="s">
        <v>13088</v>
      </c>
      <c r="O1160" s="1" t="s">
        <v>1158</v>
      </c>
      <c r="P1160" s="1" t="s">
        <v>13097</v>
      </c>
      <c r="Q1160" s="1" t="s">
        <v>13760</v>
      </c>
      <c r="R1160" s="1" t="s">
        <v>14214</v>
      </c>
      <c r="S1160" s="1" t="s">
        <v>1158</v>
      </c>
      <c r="T1160" s="1"/>
      <c r="U1160" s="1"/>
      <c r="V1160" s="1" t="s">
        <v>14226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6175</v>
      </c>
      <c r="G1161" s="1" t="s">
        <v>7785</v>
      </c>
      <c r="H1161" s="1" t="s">
        <v>9404</v>
      </c>
      <c r="I1161" s="1" t="s">
        <v>10988</v>
      </c>
      <c r="J1161" s="1"/>
      <c r="K1161" s="1" t="s">
        <v>11416</v>
      </c>
      <c r="L1161" s="1" t="s">
        <v>1159</v>
      </c>
      <c r="M1161" s="1" t="s">
        <v>12575</v>
      </c>
      <c r="N1161" s="1" t="s">
        <v>13088</v>
      </c>
      <c r="O1161" s="1" t="s">
        <v>1159</v>
      </c>
      <c r="P1161" s="1" t="s">
        <v>13097</v>
      </c>
      <c r="Q1161" s="1" t="s">
        <v>13761</v>
      </c>
      <c r="R1161" s="1" t="s">
        <v>14214</v>
      </c>
      <c r="S1161" s="1" t="s">
        <v>1159</v>
      </c>
      <c r="T1161" s="1"/>
      <c r="U1161" s="1"/>
      <c r="V1161" s="1" t="s">
        <v>14226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6176</v>
      </c>
      <c r="G1162" s="1" t="s">
        <v>7786</v>
      </c>
      <c r="H1162" s="1" t="s">
        <v>9405</v>
      </c>
      <c r="I1162" s="1" t="s">
        <v>10989</v>
      </c>
      <c r="J1162" s="1"/>
      <c r="K1162" s="1" t="s">
        <v>11416</v>
      </c>
      <c r="L1162" s="1" t="s">
        <v>1160</v>
      </c>
      <c r="M1162" s="1" t="s">
        <v>12576</v>
      </c>
      <c r="N1162" s="1" t="s">
        <v>13088</v>
      </c>
      <c r="O1162" s="1" t="s">
        <v>1160</v>
      </c>
      <c r="P1162" s="1" t="s">
        <v>13097</v>
      </c>
      <c r="Q1162" s="1" t="s">
        <v>13762</v>
      </c>
      <c r="R1162" s="1" t="s">
        <v>14214</v>
      </c>
      <c r="S1162" s="1" t="s">
        <v>1160</v>
      </c>
      <c r="T1162" s="1"/>
      <c r="U1162" s="1"/>
      <c r="V1162" s="1" t="s">
        <v>14226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6177</v>
      </c>
      <c r="G1163" s="1" t="s">
        <v>7787</v>
      </c>
      <c r="H1163" s="1" t="s">
        <v>9406</v>
      </c>
      <c r="I1163" s="1" t="s">
        <v>10990</v>
      </c>
      <c r="J1163" s="1"/>
      <c r="K1163" s="1" t="s">
        <v>11416</v>
      </c>
      <c r="L1163" s="1" t="s">
        <v>1161</v>
      </c>
      <c r="M1163" s="1" t="s">
        <v>12577</v>
      </c>
      <c r="N1163" s="1" t="s">
        <v>13088</v>
      </c>
      <c r="O1163" s="1" t="s">
        <v>1161</v>
      </c>
      <c r="P1163" s="1" t="s">
        <v>13097</v>
      </c>
      <c r="Q1163" s="1" t="s">
        <v>13763</v>
      </c>
      <c r="R1163" s="1" t="s">
        <v>14214</v>
      </c>
      <c r="S1163" s="1" t="s">
        <v>1161</v>
      </c>
      <c r="T1163" s="1"/>
      <c r="U1163" s="1"/>
      <c r="V1163" s="1" t="s">
        <v>14226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7788</v>
      </c>
      <c r="H1164" s="1" t="s">
        <v>9407</v>
      </c>
      <c r="I1164" s="1" t="s">
        <v>10991</v>
      </c>
      <c r="J1164" s="1"/>
      <c r="K1164" s="1" t="s">
        <v>11416</v>
      </c>
      <c r="L1164" s="1" t="s">
        <v>1162</v>
      </c>
      <c r="M1164" s="1" t="s">
        <v>12578</v>
      </c>
      <c r="N1164" s="1" t="s">
        <v>13088</v>
      </c>
      <c r="O1164" s="1" t="s">
        <v>1162</v>
      </c>
      <c r="P1164" s="1" t="s">
        <v>13097</v>
      </c>
      <c r="Q1164" s="1" t="s">
        <v>13764</v>
      </c>
      <c r="R1164" s="1" t="s">
        <v>14214</v>
      </c>
      <c r="S1164" s="1" t="s">
        <v>1162</v>
      </c>
      <c r="T1164" s="1"/>
      <c r="U1164" s="1"/>
      <c r="V1164" s="1" t="s">
        <v>14226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6179</v>
      </c>
      <c r="G1165" s="1" t="s">
        <v>7789</v>
      </c>
      <c r="H1165" s="1" t="s">
        <v>9408</v>
      </c>
      <c r="I1165" s="1" t="s">
        <v>10992</v>
      </c>
      <c r="J1165" s="1"/>
      <c r="K1165" s="1" t="s">
        <v>11416</v>
      </c>
      <c r="L1165" s="1" t="s">
        <v>1163</v>
      </c>
      <c r="M1165" s="1" t="s">
        <v>12579</v>
      </c>
      <c r="N1165" s="1" t="s">
        <v>13088</v>
      </c>
      <c r="O1165" s="1" t="s">
        <v>1163</v>
      </c>
      <c r="P1165" s="1" t="s">
        <v>13097</v>
      </c>
      <c r="Q1165" s="1" t="s">
        <v>13765</v>
      </c>
      <c r="R1165" s="1" t="s">
        <v>14214</v>
      </c>
      <c r="S1165" s="1" t="s">
        <v>1163</v>
      </c>
      <c r="T1165" s="1"/>
      <c r="U1165" s="1"/>
      <c r="V1165" s="1" t="s">
        <v>14226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6180</v>
      </c>
      <c r="G1166" s="1" t="s">
        <v>7790</v>
      </c>
      <c r="H1166" s="1" t="s">
        <v>9409</v>
      </c>
      <c r="I1166" s="1" t="s">
        <v>10993</v>
      </c>
      <c r="J1166" s="1"/>
      <c r="K1166" s="1" t="s">
        <v>11416</v>
      </c>
      <c r="L1166" s="1" t="s">
        <v>1164</v>
      </c>
      <c r="M1166" s="1" t="s">
        <v>12580</v>
      </c>
      <c r="N1166" s="1" t="s">
        <v>13088</v>
      </c>
      <c r="O1166" s="1" t="s">
        <v>1164</v>
      </c>
      <c r="P1166" s="1" t="s">
        <v>13097</v>
      </c>
      <c r="Q1166" s="1" t="s">
        <v>13766</v>
      </c>
      <c r="R1166" s="1" t="s">
        <v>14214</v>
      </c>
      <c r="S1166" s="1" t="s">
        <v>1164</v>
      </c>
      <c r="T1166" s="1"/>
      <c r="U1166" s="1"/>
      <c r="V1166" s="1" t="s">
        <v>14226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7791</v>
      </c>
      <c r="H1167" s="1" t="s">
        <v>9410</v>
      </c>
      <c r="I1167" s="1" t="s">
        <v>10994</v>
      </c>
      <c r="J1167" s="1"/>
      <c r="K1167" s="1" t="s">
        <v>11416</v>
      </c>
      <c r="L1167" s="1" t="s">
        <v>1165</v>
      </c>
      <c r="M1167" s="1" t="s">
        <v>12581</v>
      </c>
      <c r="N1167" s="1" t="s">
        <v>13088</v>
      </c>
      <c r="O1167" s="1" t="s">
        <v>1165</v>
      </c>
      <c r="P1167" s="1" t="s">
        <v>13097</v>
      </c>
      <c r="Q1167" s="1" t="s">
        <v>13767</v>
      </c>
      <c r="R1167" s="1" t="s">
        <v>14214</v>
      </c>
      <c r="S1167" s="1" t="s">
        <v>1165</v>
      </c>
      <c r="T1167" s="1"/>
      <c r="U1167" s="1"/>
      <c r="V1167" s="1" t="s">
        <v>14226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6182</v>
      </c>
      <c r="G1168" s="1" t="s">
        <v>7792</v>
      </c>
      <c r="H1168" s="1" t="s">
        <v>9411</v>
      </c>
      <c r="I1168" s="1" t="s">
        <v>10624</v>
      </c>
      <c r="J1168" s="1"/>
      <c r="K1168" s="1" t="s">
        <v>11416</v>
      </c>
      <c r="L1168" s="1" t="s">
        <v>1166</v>
      </c>
      <c r="M1168" s="1" t="s">
        <v>12582</v>
      </c>
      <c r="N1168" s="1" t="s">
        <v>13088</v>
      </c>
      <c r="O1168" s="1" t="s">
        <v>1166</v>
      </c>
      <c r="P1168" s="1" t="s">
        <v>13097</v>
      </c>
      <c r="Q1168" s="1" t="s">
        <v>13768</v>
      </c>
      <c r="R1168" s="1" t="s">
        <v>14214</v>
      </c>
      <c r="S1168" s="1" t="s">
        <v>1166</v>
      </c>
      <c r="T1168" s="1"/>
      <c r="U1168" s="1"/>
      <c r="V1168" s="1" t="s">
        <v>14226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7793</v>
      </c>
      <c r="H1169" s="1" t="s">
        <v>9412</v>
      </c>
      <c r="I1169" s="1" t="s">
        <v>10995</v>
      </c>
      <c r="J1169" s="1"/>
      <c r="K1169" s="1" t="s">
        <v>11416</v>
      </c>
      <c r="L1169" s="1" t="s">
        <v>1167</v>
      </c>
      <c r="M1169" s="1" t="s">
        <v>12583</v>
      </c>
      <c r="N1169" s="1" t="s">
        <v>13088</v>
      </c>
      <c r="O1169" s="1" t="s">
        <v>1167</v>
      </c>
      <c r="P1169" s="1" t="s">
        <v>13097</v>
      </c>
      <c r="Q1169" s="1" t="s">
        <v>13769</v>
      </c>
      <c r="R1169" s="1" t="s">
        <v>14214</v>
      </c>
      <c r="S1169" s="1" t="s">
        <v>1167</v>
      </c>
      <c r="T1169" s="1"/>
      <c r="U1169" s="1"/>
      <c r="V1169" s="1" t="s">
        <v>14226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7794</v>
      </c>
      <c r="H1170" s="1" t="s">
        <v>9413</v>
      </c>
      <c r="I1170" s="1" t="s">
        <v>10996</v>
      </c>
      <c r="J1170" s="1"/>
      <c r="K1170" s="1" t="s">
        <v>11416</v>
      </c>
      <c r="L1170" s="1" t="s">
        <v>1168</v>
      </c>
      <c r="M1170" s="1" t="s">
        <v>12584</v>
      </c>
      <c r="N1170" s="1" t="s">
        <v>13088</v>
      </c>
      <c r="O1170" s="1" t="s">
        <v>1168</v>
      </c>
      <c r="P1170" s="1" t="s">
        <v>13097</v>
      </c>
      <c r="Q1170" s="1" t="s">
        <v>13770</v>
      </c>
      <c r="R1170" s="1" t="s">
        <v>14214</v>
      </c>
      <c r="S1170" s="1" t="s">
        <v>1168</v>
      </c>
      <c r="T1170" s="1"/>
      <c r="U1170" s="1"/>
      <c r="V1170" s="1" t="s">
        <v>14226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7795</v>
      </c>
      <c r="H1171" s="1" t="s">
        <v>9414</v>
      </c>
      <c r="I1171" s="1" t="s">
        <v>10472</v>
      </c>
      <c r="J1171" s="1"/>
      <c r="K1171" s="1" t="s">
        <v>11416</v>
      </c>
      <c r="L1171" s="1" t="s">
        <v>1169</v>
      </c>
      <c r="M1171" s="1" t="s">
        <v>12585</v>
      </c>
      <c r="N1171" s="1" t="s">
        <v>13088</v>
      </c>
      <c r="O1171" s="1" t="s">
        <v>1169</v>
      </c>
      <c r="P1171" s="1" t="s">
        <v>13097</v>
      </c>
      <c r="Q1171" s="1" t="s">
        <v>13771</v>
      </c>
      <c r="R1171" s="1" t="s">
        <v>14214</v>
      </c>
      <c r="S1171" s="1" t="s">
        <v>1169</v>
      </c>
      <c r="T1171" s="1"/>
      <c r="U1171" s="1"/>
      <c r="V1171" s="1" t="s">
        <v>14226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7796</v>
      </c>
      <c r="H1172" s="1" t="s">
        <v>9415</v>
      </c>
      <c r="I1172" s="1" t="s">
        <v>10257</v>
      </c>
      <c r="J1172" s="1"/>
      <c r="K1172" s="1" t="s">
        <v>11416</v>
      </c>
      <c r="L1172" s="1" t="s">
        <v>1170</v>
      </c>
      <c r="M1172" s="1" t="s">
        <v>12586</v>
      </c>
      <c r="N1172" s="1" t="s">
        <v>13088</v>
      </c>
      <c r="O1172" s="1" t="s">
        <v>1170</v>
      </c>
      <c r="P1172" s="1" t="s">
        <v>13097</v>
      </c>
      <c r="Q1172" s="1" t="s">
        <v>13772</v>
      </c>
      <c r="R1172" s="1" t="s">
        <v>14214</v>
      </c>
      <c r="S1172" s="1" t="s">
        <v>1170</v>
      </c>
      <c r="T1172" s="1"/>
      <c r="U1172" s="1"/>
      <c r="V1172" s="1" t="s">
        <v>14226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7797</v>
      </c>
      <c r="H1173" s="1" t="s">
        <v>9416</v>
      </c>
      <c r="I1173" s="1" t="s">
        <v>10997</v>
      </c>
      <c r="J1173" s="1"/>
      <c r="K1173" s="1" t="s">
        <v>11416</v>
      </c>
      <c r="L1173" s="1" t="s">
        <v>1171</v>
      </c>
      <c r="M1173" s="1" t="s">
        <v>12587</v>
      </c>
      <c r="N1173" s="1" t="s">
        <v>13088</v>
      </c>
      <c r="O1173" s="1" t="s">
        <v>1171</v>
      </c>
      <c r="P1173" s="1" t="s">
        <v>13097</v>
      </c>
      <c r="Q1173" s="1" t="s">
        <v>13773</v>
      </c>
      <c r="R1173" s="1" t="s">
        <v>14214</v>
      </c>
      <c r="S1173" s="1" t="s">
        <v>1171</v>
      </c>
      <c r="T1173" s="1"/>
      <c r="U1173" s="1"/>
      <c r="V1173" s="1" t="s">
        <v>14226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7798</v>
      </c>
      <c r="H1174" s="1" t="s">
        <v>9417</v>
      </c>
      <c r="I1174" s="1" t="s">
        <v>10998</v>
      </c>
      <c r="J1174" s="1"/>
      <c r="K1174" s="1" t="s">
        <v>11416</v>
      </c>
      <c r="L1174" s="1" t="s">
        <v>1172</v>
      </c>
      <c r="M1174" s="1" t="s">
        <v>12588</v>
      </c>
      <c r="N1174" s="1" t="s">
        <v>13088</v>
      </c>
      <c r="O1174" s="1" t="s">
        <v>1172</v>
      </c>
      <c r="P1174" s="1" t="s">
        <v>13097</v>
      </c>
      <c r="Q1174" s="1" t="s">
        <v>13774</v>
      </c>
      <c r="R1174" s="1" t="s">
        <v>14214</v>
      </c>
      <c r="S1174" s="1" t="s">
        <v>1172</v>
      </c>
      <c r="T1174" s="1"/>
      <c r="U1174" s="1"/>
      <c r="V1174" s="1" t="s">
        <v>14226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7799</v>
      </c>
      <c r="H1175" s="1" t="s">
        <v>9418</v>
      </c>
      <c r="I1175" s="1" t="s">
        <v>10999</v>
      </c>
      <c r="J1175" s="1"/>
      <c r="K1175" s="1" t="s">
        <v>11416</v>
      </c>
      <c r="L1175" s="1" t="s">
        <v>1173</v>
      </c>
      <c r="M1175" s="1" t="s">
        <v>12589</v>
      </c>
      <c r="N1175" s="1" t="s">
        <v>13088</v>
      </c>
      <c r="O1175" s="1" t="s">
        <v>1173</v>
      </c>
      <c r="P1175" s="1" t="s">
        <v>13097</v>
      </c>
      <c r="Q1175" s="1" t="s">
        <v>13775</v>
      </c>
      <c r="R1175" s="1" t="s">
        <v>14214</v>
      </c>
      <c r="S1175" s="1" t="s">
        <v>1173</v>
      </c>
      <c r="T1175" s="1"/>
      <c r="U1175" s="1"/>
      <c r="V1175" s="1" t="s">
        <v>14226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7800</v>
      </c>
      <c r="H1176" s="1" t="s">
        <v>9419</v>
      </c>
      <c r="I1176" s="1" t="s">
        <v>10321</v>
      </c>
      <c r="J1176" s="1"/>
      <c r="K1176" s="1" t="s">
        <v>11416</v>
      </c>
      <c r="L1176" s="1" t="s">
        <v>1174</v>
      </c>
      <c r="M1176" s="1" t="s">
        <v>12590</v>
      </c>
      <c r="N1176" s="1" t="s">
        <v>13088</v>
      </c>
      <c r="O1176" s="1" t="s">
        <v>1174</v>
      </c>
      <c r="P1176" s="1" t="s">
        <v>13097</v>
      </c>
      <c r="Q1176" s="1" t="s">
        <v>13776</v>
      </c>
      <c r="R1176" s="1" t="s">
        <v>14214</v>
      </c>
      <c r="S1176" s="1" t="s">
        <v>1174</v>
      </c>
      <c r="T1176" s="1"/>
      <c r="U1176" s="1"/>
      <c r="V1176" s="1" t="s">
        <v>14226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7801</v>
      </c>
      <c r="H1177" s="1" t="s">
        <v>9420</v>
      </c>
      <c r="I1177" s="1" t="s">
        <v>11000</v>
      </c>
      <c r="J1177" s="1"/>
      <c r="K1177" s="1" t="s">
        <v>11416</v>
      </c>
      <c r="L1177" s="1" t="s">
        <v>1175</v>
      </c>
      <c r="M1177" s="1" t="s">
        <v>12591</v>
      </c>
      <c r="N1177" s="1" t="s">
        <v>13088</v>
      </c>
      <c r="O1177" s="1" t="s">
        <v>1175</v>
      </c>
      <c r="P1177" s="1" t="s">
        <v>13097</v>
      </c>
      <c r="Q1177" s="1" t="s">
        <v>13777</v>
      </c>
      <c r="R1177" s="1" t="s">
        <v>14214</v>
      </c>
      <c r="S1177" s="1" t="s">
        <v>1175</v>
      </c>
      <c r="T1177" s="1"/>
      <c r="U1177" s="1"/>
      <c r="V1177" s="1" t="s">
        <v>14226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7802</v>
      </c>
      <c r="H1178" s="1" t="s">
        <v>9421</v>
      </c>
      <c r="I1178" s="1" t="s">
        <v>10852</v>
      </c>
      <c r="J1178" s="1"/>
      <c r="K1178" s="1" t="s">
        <v>11416</v>
      </c>
      <c r="L1178" s="1" t="s">
        <v>1176</v>
      </c>
      <c r="M1178" s="1" t="s">
        <v>12592</v>
      </c>
      <c r="N1178" s="1" t="s">
        <v>13088</v>
      </c>
      <c r="O1178" s="1" t="s">
        <v>1176</v>
      </c>
      <c r="P1178" s="1" t="s">
        <v>13097</v>
      </c>
      <c r="Q1178" s="1" t="s">
        <v>13778</v>
      </c>
      <c r="R1178" s="1" t="s">
        <v>14214</v>
      </c>
      <c r="S1178" s="1" t="s">
        <v>1176</v>
      </c>
      <c r="T1178" s="1"/>
      <c r="U1178" s="1"/>
      <c r="V1178" s="1" t="s">
        <v>14226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7803</v>
      </c>
      <c r="H1179" s="1" t="s">
        <v>9422</v>
      </c>
      <c r="I1179" s="1" t="s">
        <v>11001</v>
      </c>
      <c r="J1179" s="1"/>
      <c r="K1179" s="1" t="s">
        <v>11416</v>
      </c>
      <c r="L1179" s="1" t="s">
        <v>1177</v>
      </c>
      <c r="M1179" s="1" t="s">
        <v>12593</v>
      </c>
      <c r="N1179" s="1" t="s">
        <v>13088</v>
      </c>
      <c r="O1179" s="1" t="s">
        <v>1177</v>
      </c>
      <c r="P1179" s="1" t="s">
        <v>13097</v>
      </c>
      <c r="Q1179" s="1" t="s">
        <v>13779</v>
      </c>
      <c r="R1179" s="1" t="s">
        <v>14214</v>
      </c>
      <c r="S1179" s="1" t="s">
        <v>1177</v>
      </c>
      <c r="T1179" s="1"/>
      <c r="U1179" s="1"/>
      <c r="V1179" s="1" t="s">
        <v>14226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7804</v>
      </c>
      <c r="H1180" s="1" t="s">
        <v>9423</v>
      </c>
      <c r="I1180" s="1" t="s">
        <v>11002</v>
      </c>
      <c r="J1180" s="1"/>
      <c r="K1180" s="1" t="s">
        <v>11416</v>
      </c>
      <c r="L1180" s="1" t="s">
        <v>1178</v>
      </c>
      <c r="M1180" s="1" t="s">
        <v>12594</v>
      </c>
      <c r="N1180" s="1" t="s">
        <v>13088</v>
      </c>
      <c r="O1180" s="1" t="s">
        <v>1178</v>
      </c>
      <c r="P1180" s="1" t="s">
        <v>13097</v>
      </c>
      <c r="Q1180" s="1" t="s">
        <v>13780</v>
      </c>
      <c r="R1180" s="1" t="s">
        <v>14214</v>
      </c>
      <c r="S1180" s="1" t="s">
        <v>1178</v>
      </c>
      <c r="T1180" s="1"/>
      <c r="U1180" s="1"/>
      <c r="V1180" s="1" t="s">
        <v>14226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6194</v>
      </c>
      <c r="G1181" s="1" t="s">
        <v>7805</v>
      </c>
      <c r="H1181" s="1" t="s">
        <v>9424</v>
      </c>
      <c r="I1181" s="1" t="s">
        <v>11003</v>
      </c>
      <c r="J1181" s="1"/>
      <c r="K1181" s="1" t="s">
        <v>11416</v>
      </c>
      <c r="L1181" s="1" t="s">
        <v>1179</v>
      </c>
      <c r="M1181" s="1" t="s">
        <v>12595</v>
      </c>
      <c r="N1181" s="1" t="s">
        <v>13088</v>
      </c>
      <c r="O1181" s="1" t="s">
        <v>1179</v>
      </c>
      <c r="P1181" s="1" t="s">
        <v>13097</v>
      </c>
      <c r="Q1181" s="1" t="s">
        <v>13781</v>
      </c>
      <c r="R1181" s="1" t="s">
        <v>14214</v>
      </c>
      <c r="S1181" s="1" t="s">
        <v>1179</v>
      </c>
      <c r="T1181" s="1"/>
      <c r="U1181" s="1"/>
      <c r="V1181" s="1" t="s">
        <v>14226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7806</v>
      </c>
      <c r="H1182" s="1" t="s">
        <v>9425</v>
      </c>
      <c r="I1182" s="1" t="s">
        <v>11004</v>
      </c>
      <c r="J1182" s="1"/>
      <c r="K1182" s="1" t="s">
        <v>11416</v>
      </c>
      <c r="L1182" s="1" t="s">
        <v>1180</v>
      </c>
      <c r="M1182" s="1" t="s">
        <v>12596</v>
      </c>
      <c r="N1182" s="1" t="s">
        <v>13088</v>
      </c>
      <c r="O1182" s="1" t="s">
        <v>1180</v>
      </c>
      <c r="P1182" s="1" t="s">
        <v>13097</v>
      </c>
      <c r="Q1182" s="1" t="s">
        <v>13782</v>
      </c>
      <c r="R1182" s="1" t="s">
        <v>14214</v>
      </c>
      <c r="S1182" s="1" t="s">
        <v>1180</v>
      </c>
      <c r="T1182" s="1"/>
      <c r="U1182" s="1"/>
      <c r="V1182" s="1" t="s">
        <v>14226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7807</v>
      </c>
      <c r="H1183" s="1" t="s">
        <v>9426</v>
      </c>
      <c r="I1183" s="1" t="s">
        <v>10775</v>
      </c>
      <c r="J1183" s="1"/>
      <c r="K1183" s="1" t="s">
        <v>11416</v>
      </c>
      <c r="L1183" s="1" t="s">
        <v>1181</v>
      </c>
      <c r="M1183" s="1" t="s">
        <v>12597</v>
      </c>
      <c r="N1183" s="1" t="s">
        <v>13088</v>
      </c>
      <c r="O1183" s="1" t="s">
        <v>1181</v>
      </c>
      <c r="P1183" s="1" t="s">
        <v>13097</v>
      </c>
      <c r="Q1183" s="1" t="s">
        <v>13783</v>
      </c>
      <c r="R1183" s="1" t="s">
        <v>14214</v>
      </c>
      <c r="S1183" s="1" t="s">
        <v>1181</v>
      </c>
      <c r="T1183" s="1"/>
      <c r="U1183" s="1"/>
      <c r="V1183" s="1" t="s">
        <v>14226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7808</v>
      </c>
      <c r="H1184" s="1" t="s">
        <v>9427</v>
      </c>
      <c r="I1184" s="1" t="s">
        <v>11005</v>
      </c>
      <c r="J1184" s="1"/>
      <c r="K1184" s="1" t="s">
        <v>11416</v>
      </c>
      <c r="L1184" s="1" t="s">
        <v>1182</v>
      </c>
      <c r="M1184" s="1" t="s">
        <v>12598</v>
      </c>
      <c r="N1184" s="1" t="s">
        <v>13088</v>
      </c>
      <c r="O1184" s="1" t="s">
        <v>1182</v>
      </c>
      <c r="P1184" s="1" t="s">
        <v>13097</v>
      </c>
      <c r="Q1184" s="1" t="s">
        <v>13784</v>
      </c>
      <c r="R1184" s="1" t="s">
        <v>14214</v>
      </c>
      <c r="S1184" s="1" t="s">
        <v>1182</v>
      </c>
      <c r="T1184" s="1"/>
      <c r="U1184" s="1"/>
      <c r="V1184" s="1" t="s">
        <v>14226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6198</v>
      </c>
      <c r="G1185" s="1" t="s">
        <v>7809</v>
      </c>
      <c r="H1185" s="1" t="s">
        <v>9428</v>
      </c>
      <c r="I1185" s="1" t="s">
        <v>10300</v>
      </c>
      <c r="J1185" s="1"/>
      <c r="K1185" s="1" t="s">
        <v>11416</v>
      </c>
      <c r="L1185" s="1" t="s">
        <v>1183</v>
      </c>
      <c r="M1185" s="1" t="s">
        <v>12599</v>
      </c>
      <c r="N1185" s="1" t="s">
        <v>13088</v>
      </c>
      <c r="O1185" s="1" t="s">
        <v>1183</v>
      </c>
      <c r="P1185" s="1" t="s">
        <v>13097</v>
      </c>
      <c r="Q1185" s="1" t="s">
        <v>13785</v>
      </c>
      <c r="R1185" s="1" t="s">
        <v>14214</v>
      </c>
      <c r="S1185" s="1" t="s">
        <v>1183</v>
      </c>
      <c r="T1185" s="1"/>
      <c r="U1185" s="1"/>
      <c r="V1185" s="1" t="s">
        <v>14226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7810</v>
      </c>
      <c r="H1186" s="1" t="s">
        <v>9429</v>
      </c>
      <c r="I1186" s="1" t="s">
        <v>11006</v>
      </c>
      <c r="J1186" s="1"/>
      <c r="K1186" s="1" t="s">
        <v>11416</v>
      </c>
      <c r="L1186" s="1" t="s">
        <v>1184</v>
      </c>
      <c r="M1186" s="1" t="s">
        <v>12600</v>
      </c>
      <c r="N1186" s="1" t="s">
        <v>13088</v>
      </c>
      <c r="O1186" s="1" t="s">
        <v>1184</v>
      </c>
      <c r="P1186" s="1" t="s">
        <v>13097</v>
      </c>
      <c r="Q1186" s="1" t="s">
        <v>13786</v>
      </c>
      <c r="R1186" s="1" t="s">
        <v>14214</v>
      </c>
      <c r="S1186" s="1" t="s">
        <v>1184</v>
      </c>
      <c r="T1186" s="1"/>
      <c r="U1186" s="1"/>
      <c r="V1186" s="1" t="s">
        <v>14226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6199</v>
      </c>
      <c r="G1187" s="1" t="s">
        <v>7811</v>
      </c>
      <c r="H1187" s="1" t="s">
        <v>9430</v>
      </c>
      <c r="I1187" s="1" t="s">
        <v>11007</v>
      </c>
      <c r="J1187" s="1"/>
      <c r="K1187" s="1" t="s">
        <v>11416</v>
      </c>
      <c r="L1187" s="1" t="s">
        <v>1185</v>
      </c>
      <c r="M1187" s="1" t="s">
        <v>12601</v>
      </c>
      <c r="N1187" s="1" t="s">
        <v>13088</v>
      </c>
      <c r="O1187" s="1" t="s">
        <v>1185</v>
      </c>
      <c r="P1187" s="1" t="s">
        <v>13097</v>
      </c>
      <c r="Q1187" s="1" t="s">
        <v>13787</v>
      </c>
      <c r="R1187" s="1" t="s">
        <v>14214</v>
      </c>
      <c r="S1187" s="1" t="s">
        <v>1185</v>
      </c>
      <c r="T1187" s="1"/>
      <c r="U1187" s="1"/>
      <c r="V1187" s="1" t="s">
        <v>14226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7812</v>
      </c>
      <c r="H1188" s="1" t="s">
        <v>9431</v>
      </c>
      <c r="I1188" s="1" t="s">
        <v>10989</v>
      </c>
      <c r="J1188" s="1"/>
      <c r="K1188" s="1" t="s">
        <v>11416</v>
      </c>
      <c r="L1188" s="1" t="s">
        <v>1186</v>
      </c>
      <c r="M1188" s="1" t="s">
        <v>12602</v>
      </c>
      <c r="N1188" s="1" t="s">
        <v>13088</v>
      </c>
      <c r="O1188" s="1" t="s">
        <v>1186</v>
      </c>
      <c r="P1188" s="1" t="s">
        <v>13097</v>
      </c>
      <c r="Q1188" s="1" t="s">
        <v>13788</v>
      </c>
      <c r="R1188" s="1" t="s">
        <v>14214</v>
      </c>
      <c r="S1188" s="1" t="s">
        <v>1186</v>
      </c>
      <c r="T1188" s="1"/>
      <c r="U1188" s="1"/>
      <c r="V1188" s="1" t="s">
        <v>14226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7813</v>
      </c>
      <c r="H1189" s="1" t="s">
        <v>9432</v>
      </c>
      <c r="I1189" s="1" t="s">
        <v>11008</v>
      </c>
      <c r="J1189" s="1"/>
      <c r="K1189" s="1" t="s">
        <v>11416</v>
      </c>
      <c r="L1189" s="1" t="s">
        <v>1187</v>
      </c>
      <c r="M1189" s="1" t="s">
        <v>12603</v>
      </c>
      <c r="N1189" s="1" t="s">
        <v>13088</v>
      </c>
      <c r="O1189" s="1" t="s">
        <v>1187</v>
      </c>
      <c r="P1189" s="1" t="s">
        <v>13097</v>
      </c>
      <c r="Q1189" s="1" t="s">
        <v>13789</v>
      </c>
      <c r="R1189" s="1" t="s">
        <v>14214</v>
      </c>
      <c r="S1189" s="1" t="s">
        <v>1187</v>
      </c>
      <c r="T1189" s="1"/>
      <c r="U1189" s="1"/>
      <c r="V1189" s="1" t="s">
        <v>14226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7814</v>
      </c>
      <c r="H1190" s="1" t="s">
        <v>9433</v>
      </c>
      <c r="I1190" s="1" t="s">
        <v>11009</v>
      </c>
      <c r="J1190" s="1"/>
      <c r="K1190" s="1" t="s">
        <v>11416</v>
      </c>
      <c r="L1190" s="1" t="s">
        <v>1188</v>
      </c>
      <c r="M1190" s="1" t="s">
        <v>12604</v>
      </c>
      <c r="N1190" s="1" t="s">
        <v>13088</v>
      </c>
      <c r="O1190" s="1" t="s">
        <v>1188</v>
      </c>
      <c r="P1190" s="1" t="s">
        <v>13097</v>
      </c>
      <c r="Q1190" s="1" t="s">
        <v>13790</v>
      </c>
      <c r="R1190" s="1" t="s">
        <v>14214</v>
      </c>
      <c r="S1190" s="1" t="s">
        <v>1188</v>
      </c>
      <c r="T1190" s="1"/>
      <c r="U1190" s="1"/>
      <c r="V1190" s="1" t="s">
        <v>14226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7815</v>
      </c>
      <c r="H1191" s="1" t="s">
        <v>9434</v>
      </c>
      <c r="I1191" s="1" t="s">
        <v>11010</v>
      </c>
      <c r="J1191" s="1"/>
      <c r="K1191" s="1" t="s">
        <v>11416</v>
      </c>
      <c r="L1191" s="1" t="s">
        <v>1189</v>
      </c>
      <c r="M1191" s="1" t="s">
        <v>12605</v>
      </c>
      <c r="N1191" s="1" t="s">
        <v>13088</v>
      </c>
      <c r="O1191" s="1" t="s">
        <v>1189</v>
      </c>
      <c r="P1191" s="1" t="s">
        <v>13097</v>
      </c>
      <c r="Q1191" s="1" t="s">
        <v>13791</v>
      </c>
      <c r="R1191" s="1" t="s">
        <v>14214</v>
      </c>
      <c r="S1191" s="1" t="s">
        <v>1189</v>
      </c>
      <c r="T1191" s="1"/>
      <c r="U1191" s="1"/>
      <c r="V1191" s="1" t="s">
        <v>14226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6204</v>
      </c>
      <c r="G1192" s="1" t="s">
        <v>7816</v>
      </c>
      <c r="H1192" s="1" t="s">
        <v>9435</v>
      </c>
      <c r="I1192" s="1" t="s">
        <v>10987</v>
      </c>
      <c r="J1192" s="1"/>
      <c r="K1192" s="1" t="s">
        <v>11416</v>
      </c>
      <c r="L1192" s="1" t="s">
        <v>1190</v>
      </c>
      <c r="M1192" s="1" t="s">
        <v>12606</v>
      </c>
      <c r="N1192" s="1" t="s">
        <v>13088</v>
      </c>
      <c r="O1192" s="1" t="s">
        <v>1190</v>
      </c>
      <c r="P1192" s="1" t="s">
        <v>13097</v>
      </c>
      <c r="Q1192" s="1" t="s">
        <v>13792</v>
      </c>
      <c r="R1192" s="1" t="s">
        <v>14214</v>
      </c>
      <c r="S1192" s="1" t="s">
        <v>1190</v>
      </c>
      <c r="T1192" s="1"/>
      <c r="U1192" s="1"/>
      <c r="V1192" s="1" t="s">
        <v>14226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6205</v>
      </c>
      <c r="G1193" s="1" t="s">
        <v>7817</v>
      </c>
      <c r="H1193" s="1" t="s">
        <v>9436</v>
      </c>
      <c r="I1193" s="1" t="s">
        <v>11011</v>
      </c>
      <c r="J1193" s="1"/>
      <c r="K1193" s="1" t="s">
        <v>11416</v>
      </c>
      <c r="L1193" s="1" t="s">
        <v>1191</v>
      </c>
      <c r="M1193" s="1" t="s">
        <v>12607</v>
      </c>
      <c r="N1193" s="1" t="s">
        <v>13088</v>
      </c>
      <c r="O1193" s="1" t="s">
        <v>1191</v>
      </c>
      <c r="P1193" s="1" t="s">
        <v>13097</v>
      </c>
      <c r="Q1193" s="1" t="s">
        <v>13793</v>
      </c>
      <c r="R1193" s="1" t="s">
        <v>14214</v>
      </c>
      <c r="S1193" s="1" t="s">
        <v>1191</v>
      </c>
      <c r="T1193" s="1"/>
      <c r="U1193" s="1"/>
      <c r="V1193" s="1" t="s">
        <v>14226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7818</v>
      </c>
      <c r="H1194" s="1" t="s">
        <v>9437</v>
      </c>
      <c r="I1194" s="1" t="s">
        <v>11012</v>
      </c>
      <c r="J1194" s="1"/>
      <c r="K1194" s="1" t="s">
        <v>11416</v>
      </c>
      <c r="L1194" s="1" t="s">
        <v>1192</v>
      </c>
      <c r="M1194" s="1" t="s">
        <v>12608</v>
      </c>
      <c r="N1194" s="1" t="s">
        <v>13088</v>
      </c>
      <c r="O1194" s="1" t="s">
        <v>1192</v>
      </c>
      <c r="P1194" s="1" t="s">
        <v>13097</v>
      </c>
      <c r="Q1194" s="1" t="s">
        <v>13794</v>
      </c>
      <c r="R1194" s="1" t="s">
        <v>14214</v>
      </c>
      <c r="S1194" s="1" t="s">
        <v>1192</v>
      </c>
      <c r="T1194" s="1"/>
      <c r="U1194" s="1"/>
      <c r="V1194" s="1" t="s">
        <v>14226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7819</v>
      </c>
      <c r="H1195" s="1" t="s">
        <v>9438</v>
      </c>
      <c r="I1195" s="1" t="s">
        <v>11013</v>
      </c>
      <c r="J1195" s="1"/>
      <c r="K1195" s="1" t="s">
        <v>11416</v>
      </c>
      <c r="L1195" s="1" t="s">
        <v>1193</v>
      </c>
      <c r="M1195" s="1" t="s">
        <v>12609</v>
      </c>
      <c r="N1195" s="1" t="s">
        <v>13088</v>
      </c>
      <c r="O1195" s="1" t="s">
        <v>1193</v>
      </c>
      <c r="P1195" s="1" t="s">
        <v>13097</v>
      </c>
      <c r="Q1195" s="1" t="s">
        <v>13795</v>
      </c>
      <c r="R1195" s="1" t="s">
        <v>14214</v>
      </c>
      <c r="S1195" s="1" t="s">
        <v>1193</v>
      </c>
      <c r="T1195" s="1"/>
      <c r="U1195" s="1"/>
      <c r="V1195" s="1" t="s">
        <v>14226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7820</v>
      </c>
      <c r="H1196" s="1" t="s">
        <v>9439</v>
      </c>
      <c r="I1196" s="1" t="s">
        <v>11014</v>
      </c>
      <c r="J1196" s="1"/>
      <c r="K1196" s="1" t="s">
        <v>11416</v>
      </c>
      <c r="L1196" s="1" t="s">
        <v>1194</v>
      </c>
      <c r="M1196" s="1" t="s">
        <v>12610</v>
      </c>
      <c r="N1196" s="1" t="s">
        <v>13088</v>
      </c>
      <c r="O1196" s="1" t="s">
        <v>1194</v>
      </c>
      <c r="P1196" s="1" t="s">
        <v>13097</v>
      </c>
      <c r="Q1196" s="1" t="s">
        <v>13796</v>
      </c>
      <c r="R1196" s="1" t="s">
        <v>14214</v>
      </c>
      <c r="S1196" s="1" t="s">
        <v>1194</v>
      </c>
      <c r="T1196" s="1"/>
      <c r="U1196" s="1"/>
      <c r="V1196" s="1" t="s">
        <v>14226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7821</v>
      </c>
      <c r="H1197" s="1" t="s">
        <v>9440</v>
      </c>
      <c r="I1197" s="1" t="s">
        <v>11015</v>
      </c>
      <c r="J1197" s="1"/>
      <c r="K1197" s="1" t="s">
        <v>11416</v>
      </c>
      <c r="L1197" s="1" t="s">
        <v>1195</v>
      </c>
      <c r="M1197" s="1" t="s">
        <v>12611</v>
      </c>
      <c r="N1197" s="1" t="s">
        <v>13088</v>
      </c>
      <c r="O1197" s="1" t="s">
        <v>1195</v>
      </c>
      <c r="P1197" s="1" t="s">
        <v>13097</v>
      </c>
      <c r="Q1197" s="1" t="s">
        <v>13797</v>
      </c>
      <c r="R1197" s="1" t="s">
        <v>14214</v>
      </c>
      <c r="S1197" s="1" t="s">
        <v>1195</v>
      </c>
      <c r="T1197" s="1"/>
      <c r="U1197" s="1"/>
      <c r="V1197" s="1" t="s">
        <v>14226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7822</v>
      </c>
      <c r="H1198" s="1" t="s">
        <v>9441</v>
      </c>
      <c r="I1198" s="1" t="s">
        <v>10972</v>
      </c>
      <c r="J1198" s="1"/>
      <c r="K1198" s="1" t="s">
        <v>11416</v>
      </c>
      <c r="L1198" s="1" t="s">
        <v>1196</v>
      </c>
      <c r="M1198" s="1" t="s">
        <v>12612</v>
      </c>
      <c r="N1198" s="1" t="s">
        <v>13088</v>
      </c>
      <c r="O1198" s="1" t="s">
        <v>1196</v>
      </c>
      <c r="P1198" s="1" t="s">
        <v>13097</v>
      </c>
      <c r="Q1198" s="1" t="s">
        <v>13798</v>
      </c>
      <c r="R1198" s="1" t="s">
        <v>14214</v>
      </c>
      <c r="S1198" s="1" t="s">
        <v>1196</v>
      </c>
      <c r="T1198" s="1"/>
      <c r="U1198" s="1"/>
      <c r="V1198" s="1" t="s">
        <v>14226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7823</v>
      </c>
      <c r="H1199" s="1" t="s">
        <v>9442</v>
      </c>
      <c r="I1199" s="1" t="s">
        <v>11016</v>
      </c>
      <c r="J1199" s="1"/>
      <c r="K1199" s="1" t="s">
        <v>11416</v>
      </c>
      <c r="L1199" s="1" t="s">
        <v>1197</v>
      </c>
      <c r="M1199" s="1" t="s">
        <v>12613</v>
      </c>
      <c r="N1199" s="1" t="s">
        <v>13088</v>
      </c>
      <c r="O1199" s="1" t="s">
        <v>1197</v>
      </c>
      <c r="P1199" s="1" t="s">
        <v>13097</v>
      </c>
      <c r="Q1199" s="1" t="s">
        <v>13799</v>
      </c>
      <c r="R1199" s="1" t="s">
        <v>14214</v>
      </c>
      <c r="S1199" s="1" t="s">
        <v>1197</v>
      </c>
      <c r="T1199" s="1"/>
      <c r="U1199" s="1"/>
      <c r="V1199" s="1" t="s">
        <v>14226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4585</v>
      </c>
      <c r="H1200" s="1" t="s">
        <v>9443</v>
      </c>
      <c r="I1200" s="1" t="s">
        <v>11017</v>
      </c>
      <c r="J1200" s="1"/>
      <c r="K1200" s="1" t="s">
        <v>11416</v>
      </c>
      <c r="L1200" s="1" t="s">
        <v>1198</v>
      </c>
      <c r="M1200" s="1" t="s">
        <v>12614</v>
      </c>
      <c r="N1200" s="1" t="s">
        <v>13088</v>
      </c>
      <c r="O1200" s="1" t="s">
        <v>1198</v>
      </c>
      <c r="P1200" s="1" t="s">
        <v>13097</v>
      </c>
      <c r="Q1200" s="1" t="s">
        <v>13800</v>
      </c>
      <c r="R1200" s="1" t="s">
        <v>14214</v>
      </c>
      <c r="S1200" s="1" t="s">
        <v>1198</v>
      </c>
      <c r="T1200" s="1"/>
      <c r="U1200" s="1"/>
      <c r="V1200" s="1" t="s">
        <v>14226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7824</v>
      </c>
      <c r="H1201" s="1" t="s">
        <v>9444</v>
      </c>
      <c r="I1201" s="1" t="s">
        <v>11018</v>
      </c>
      <c r="J1201" s="1"/>
      <c r="K1201" s="1" t="s">
        <v>11416</v>
      </c>
      <c r="L1201" s="1" t="s">
        <v>1199</v>
      </c>
      <c r="M1201" s="1" t="s">
        <v>12615</v>
      </c>
      <c r="N1201" s="1" t="s">
        <v>13088</v>
      </c>
      <c r="O1201" s="1" t="s">
        <v>1199</v>
      </c>
      <c r="P1201" s="1" t="s">
        <v>13097</v>
      </c>
      <c r="Q1201" s="1" t="s">
        <v>13801</v>
      </c>
      <c r="R1201" s="1" t="s">
        <v>14214</v>
      </c>
      <c r="S1201" s="1" t="s">
        <v>1199</v>
      </c>
      <c r="T1201" s="1"/>
      <c r="U1201" s="1"/>
      <c r="V1201" s="1" t="s">
        <v>14226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7825</v>
      </c>
      <c r="H1202" s="1" t="s">
        <v>9445</v>
      </c>
      <c r="I1202" s="1" t="s">
        <v>10677</v>
      </c>
      <c r="J1202" s="1"/>
      <c r="K1202" s="1" t="s">
        <v>11416</v>
      </c>
      <c r="L1202" s="1" t="s">
        <v>1200</v>
      </c>
      <c r="M1202" s="1" t="s">
        <v>12616</v>
      </c>
      <c r="N1202" s="1" t="s">
        <v>13088</v>
      </c>
      <c r="O1202" s="1" t="s">
        <v>1200</v>
      </c>
      <c r="P1202" s="1" t="s">
        <v>13097</v>
      </c>
      <c r="Q1202" s="1" t="s">
        <v>13802</v>
      </c>
      <c r="R1202" s="1" t="s">
        <v>14214</v>
      </c>
      <c r="S1202" s="1" t="s">
        <v>1200</v>
      </c>
      <c r="T1202" s="1"/>
      <c r="U1202" s="1"/>
      <c r="V1202" s="1" t="s">
        <v>14226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4588</v>
      </c>
      <c r="H1203" s="1" t="s">
        <v>9446</v>
      </c>
      <c r="I1203" s="1" t="s">
        <v>11019</v>
      </c>
      <c r="J1203" s="1"/>
      <c r="K1203" s="1" t="s">
        <v>11416</v>
      </c>
      <c r="L1203" s="1" t="s">
        <v>1201</v>
      </c>
      <c r="M1203" s="1" t="s">
        <v>12617</v>
      </c>
      <c r="N1203" s="1" t="s">
        <v>13088</v>
      </c>
      <c r="O1203" s="1" t="s">
        <v>1201</v>
      </c>
      <c r="P1203" s="1" t="s">
        <v>13097</v>
      </c>
      <c r="Q1203" s="1" t="s">
        <v>13803</v>
      </c>
      <c r="R1203" s="1" t="s">
        <v>14214</v>
      </c>
      <c r="S1203" s="1" t="s">
        <v>1201</v>
      </c>
      <c r="T1203" s="1"/>
      <c r="U1203" s="1"/>
      <c r="V1203" s="1" t="s">
        <v>14226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7826</v>
      </c>
      <c r="H1204" s="1" t="s">
        <v>9447</v>
      </c>
      <c r="I1204" s="1" t="s">
        <v>11020</v>
      </c>
      <c r="J1204" s="1"/>
      <c r="K1204" s="1" t="s">
        <v>11416</v>
      </c>
      <c r="L1204" s="1" t="s">
        <v>1202</v>
      </c>
      <c r="M1204" s="1" t="s">
        <v>12618</v>
      </c>
      <c r="N1204" s="1" t="s">
        <v>13088</v>
      </c>
      <c r="O1204" s="1" t="s">
        <v>1202</v>
      </c>
      <c r="P1204" s="1" t="s">
        <v>13097</v>
      </c>
      <c r="Q1204" s="1" t="s">
        <v>13804</v>
      </c>
      <c r="R1204" s="1" t="s">
        <v>14214</v>
      </c>
      <c r="S1204" s="1" t="s">
        <v>1202</v>
      </c>
      <c r="T1204" s="1"/>
      <c r="U1204" s="1"/>
      <c r="V1204" s="1" t="s">
        <v>14226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7827</v>
      </c>
      <c r="H1205" s="1" t="s">
        <v>9448</v>
      </c>
      <c r="I1205" s="1" t="s">
        <v>9919</v>
      </c>
      <c r="J1205" s="1"/>
      <c r="K1205" s="1" t="s">
        <v>11416</v>
      </c>
      <c r="L1205" s="1" t="s">
        <v>1203</v>
      </c>
      <c r="M1205" s="1" t="s">
        <v>12619</v>
      </c>
      <c r="N1205" s="1" t="s">
        <v>13088</v>
      </c>
      <c r="O1205" s="1" t="s">
        <v>1203</v>
      </c>
      <c r="P1205" s="1" t="s">
        <v>13097</v>
      </c>
      <c r="Q1205" s="1" t="s">
        <v>13805</v>
      </c>
      <c r="R1205" s="1" t="s">
        <v>14214</v>
      </c>
      <c r="S1205" s="1" t="s">
        <v>1203</v>
      </c>
      <c r="T1205" s="1"/>
      <c r="U1205" s="1"/>
      <c r="V1205" s="1" t="s">
        <v>14226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7828</v>
      </c>
      <c r="H1206" s="1" t="s">
        <v>9449</v>
      </c>
      <c r="I1206" s="1" t="s">
        <v>11021</v>
      </c>
      <c r="J1206" s="1"/>
      <c r="K1206" s="1" t="s">
        <v>11416</v>
      </c>
      <c r="L1206" s="1" t="s">
        <v>1204</v>
      </c>
      <c r="M1206" s="1" t="s">
        <v>12620</v>
      </c>
      <c r="N1206" s="1" t="s">
        <v>13088</v>
      </c>
      <c r="O1206" s="1" t="s">
        <v>1204</v>
      </c>
      <c r="P1206" s="1" t="s">
        <v>13097</v>
      </c>
      <c r="Q1206" s="1" t="s">
        <v>13806</v>
      </c>
      <c r="R1206" s="1" t="s">
        <v>14214</v>
      </c>
      <c r="S1206" s="1" t="s">
        <v>1204</v>
      </c>
      <c r="T1206" s="1"/>
      <c r="U1206" s="1"/>
      <c r="V1206" s="1" t="s">
        <v>14226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7829</v>
      </c>
      <c r="H1207" s="1" t="s">
        <v>9450</v>
      </c>
      <c r="I1207" s="1" t="s">
        <v>11022</v>
      </c>
      <c r="J1207" s="1"/>
      <c r="K1207" s="1" t="s">
        <v>11416</v>
      </c>
      <c r="L1207" s="1" t="s">
        <v>1205</v>
      </c>
      <c r="M1207" s="1" t="s">
        <v>12621</v>
      </c>
      <c r="N1207" s="1" t="s">
        <v>13088</v>
      </c>
      <c r="O1207" s="1" t="s">
        <v>1205</v>
      </c>
      <c r="P1207" s="1" t="s">
        <v>13097</v>
      </c>
      <c r="Q1207" s="1" t="s">
        <v>13807</v>
      </c>
      <c r="R1207" s="1" t="s">
        <v>14214</v>
      </c>
      <c r="S1207" s="1" t="s">
        <v>1205</v>
      </c>
      <c r="T1207" s="1"/>
      <c r="U1207" s="1"/>
      <c r="V1207" s="1" t="s">
        <v>14226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7830</v>
      </c>
      <c r="H1208" s="1" t="s">
        <v>9451</v>
      </c>
      <c r="I1208" s="1" t="s">
        <v>11023</v>
      </c>
      <c r="J1208" s="1"/>
      <c r="K1208" s="1" t="s">
        <v>11416</v>
      </c>
      <c r="L1208" s="1" t="s">
        <v>1206</v>
      </c>
      <c r="M1208" s="1" t="s">
        <v>12622</v>
      </c>
      <c r="N1208" s="1" t="s">
        <v>13088</v>
      </c>
      <c r="O1208" s="1" t="s">
        <v>1206</v>
      </c>
      <c r="P1208" s="1" t="s">
        <v>13097</v>
      </c>
      <c r="Q1208" s="1" t="s">
        <v>13808</v>
      </c>
      <c r="R1208" s="1" t="s">
        <v>14214</v>
      </c>
      <c r="S1208" s="1" t="s">
        <v>1206</v>
      </c>
      <c r="T1208" s="1"/>
      <c r="U1208" s="1"/>
      <c r="V1208" s="1" t="s">
        <v>14226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7831</v>
      </c>
      <c r="H1209" s="1" t="s">
        <v>9452</v>
      </c>
      <c r="I1209" s="1" t="s">
        <v>11024</v>
      </c>
      <c r="J1209" s="1"/>
      <c r="K1209" s="1" t="s">
        <v>11416</v>
      </c>
      <c r="L1209" s="1" t="s">
        <v>1207</v>
      </c>
      <c r="M1209" s="1" t="s">
        <v>12623</v>
      </c>
      <c r="N1209" s="1" t="s">
        <v>13088</v>
      </c>
      <c r="O1209" s="1" t="s">
        <v>1207</v>
      </c>
      <c r="P1209" s="1" t="s">
        <v>13097</v>
      </c>
      <c r="Q1209" s="1" t="s">
        <v>13809</v>
      </c>
      <c r="R1209" s="1" t="s">
        <v>14214</v>
      </c>
      <c r="S1209" s="1" t="s">
        <v>1207</v>
      </c>
      <c r="T1209" s="1"/>
      <c r="U1209" s="1"/>
      <c r="V1209" s="1" t="s">
        <v>14226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7832</v>
      </c>
      <c r="H1210" s="1" t="s">
        <v>9453</v>
      </c>
      <c r="I1210" s="1" t="s">
        <v>11025</v>
      </c>
      <c r="J1210" s="1"/>
      <c r="K1210" s="1" t="s">
        <v>11416</v>
      </c>
      <c r="L1210" s="1" t="s">
        <v>1208</v>
      </c>
      <c r="M1210" s="1" t="s">
        <v>12624</v>
      </c>
      <c r="N1210" s="1" t="s">
        <v>13088</v>
      </c>
      <c r="O1210" s="1" t="s">
        <v>1208</v>
      </c>
      <c r="P1210" s="1" t="s">
        <v>13097</v>
      </c>
      <c r="Q1210" s="1" t="s">
        <v>13810</v>
      </c>
      <c r="R1210" s="1" t="s">
        <v>14214</v>
      </c>
      <c r="S1210" s="1" t="s">
        <v>1208</v>
      </c>
      <c r="T1210" s="1"/>
      <c r="U1210" s="1"/>
      <c r="V1210" s="1" t="s">
        <v>14226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7833</v>
      </c>
      <c r="H1211" s="1" t="s">
        <v>9454</v>
      </c>
      <c r="I1211" s="1" t="s">
        <v>11026</v>
      </c>
      <c r="J1211" s="1"/>
      <c r="K1211" s="1" t="s">
        <v>11416</v>
      </c>
      <c r="L1211" s="1" t="s">
        <v>1209</v>
      </c>
      <c r="M1211" s="1" t="s">
        <v>12625</v>
      </c>
      <c r="N1211" s="1" t="s">
        <v>13088</v>
      </c>
      <c r="O1211" s="1" t="s">
        <v>1209</v>
      </c>
      <c r="P1211" s="1" t="s">
        <v>13097</v>
      </c>
      <c r="Q1211" s="1" t="s">
        <v>13811</v>
      </c>
      <c r="R1211" s="1" t="s">
        <v>14214</v>
      </c>
      <c r="S1211" s="1" t="s">
        <v>1209</v>
      </c>
      <c r="T1211" s="1"/>
      <c r="U1211" s="1"/>
      <c r="V1211" s="1" t="s">
        <v>14226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7834</v>
      </c>
      <c r="H1212" s="1" t="s">
        <v>9455</v>
      </c>
      <c r="I1212" s="1" t="s">
        <v>11027</v>
      </c>
      <c r="J1212" s="1"/>
      <c r="K1212" s="1" t="s">
        <v>11416</v>
      </c>
      <c r="L1212" s="1" t="s">
        <v>1210</v>
      </c>
      <c r="M1212" s="1" t="s">
        <v>12626</v>
      </c>
      <c r="N1212" s="1" t="s">
        <v>13088</v>
      </c>
      <c r="O1212" s="1" t="s">
        <v>1210</v>
      </c>
      <c r="P1212" s="1" t="s">
        <v>13097</v>
      </c>
      <c r="Q1212" s="1" t="s">
        <v>13812</v>
      </c>
      <c r="R1212" s="1" t="s">
        <v>14214</v>
      </c>
      <c r="S1212" s="1" t="s">
        <v>1210</v>
      </c>
      <c r="T1212" s="1"/>
      <c r="U1212" s="1"/>
      <c r="V1212" s="1" t="s">
        <v>14226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4598</v>
      </c>
      <c r="G1213" s="1" t="s">
        <v>7835</v>
      </c>
      <c r="H1213" s="1" t="s">
        <v>9456</v>
      </c>
      <c r="I1213" s="1" t="s">
        <v>10527</v>
      </c>
      <c r="J1213" s="1"/>
      <c r="K1213" s="1" t="s">
        <v>11416</v>
      </c>
      <c r="L1213" s="1" t="s">
        <v>1211</v>
      </c>
      <c r="M1213" s="1" t="s">
        <v>12627</v>
      </c>
      <c r="N1213" s="1" t="s">
        <v>13088</v>
      </c>
      <c r="O1213" s="1" t="s">
        <v>1211</v>
      </c>
      <c r="P1213" s="1" t="s">
        <v>13097</v>
      </c>
      <c r="Q1213" s="1" t="s">
        <v>13813</v>
      </c>
      <c r="R1213" s="1" t="s">
        <v>14214</v>
      </c>
      <c r="S1213" s="1" t="s">
        <v>1211</v>
      </c>
      <c r="T1213" s="1"/>
      <c r="U1213" s="1"/>
      <c r="V1213" s="1" t="s">
        <v>14226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7836</v>
      </c>
      <c r="H1214" s="1" t="s">
        <v>9457</v>
      </c>
      <c r="I1214" s="1" t="s">
        <v>10494</v>
      </c>
      <c r="J1214" s="1"/>
      <c r="K1214" s="1" t="s">
        <v>11416</v>
      </c>
      <c r="L1214" s="1" t="s">
        <v>1212</v>
      </c>
      <c r="M1214" s="1" t="s">
        <v>12628</v>
      </c>
      <c r="N1214" s="1" t="s">
        <v>13088</v>
      </c>
      <c r="O1214" s="1" t="s">
        <v>1212</v>
      </c>
      <c r="P1214" s="1" t="s">
        <v>13097</v>
      </c>
      <c r="Q1214" s="1" t="s">
        <v>13814</v>
      </c>
      <c r="R1214" s="1" t="s">
        <v>14214</v>
      </c>
      <c r="S1214" s="1" t="s">
        <v>1212</v>
      </c>
      <c r="T1214" s="1"/>
      <c r="U1214" s="1"/>
      <c r="V1214" s="1" t="s">
        <v>14226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6225</v>
      </c>
      <c r="G1215" s="1" t="s">
        <v>7837</v>
      </c>
      <c r="H1215" s="1" t="s">
        <v>9458</v>
      </c>
      <c r="I1215" s="1" t="s">
        <v>11028</v>
      </c>
      <c r="J1215" s="1"/>
      <c r="K1215" s="1" t="s">
        <v>11416</v>
      </c>
      <c r="L1215" s="1" t="s">
        <v>1213</v>
      </c>
      <c r="M1215" s="1" t="s">
        <v>12629</v>
      </c>
      <c r="N1215" s="1" t="s">
        <v>13088</v>
      </c>
      <c r="O1215" s="1" t="s">
        <v>1213</v>
      </c>
      <c r="P1215" s="1" t="s">
        <v>13097</v>
      </c>
      <c r="Q1215" s="1" t="s">
        <v>13815</v>
      </c>
      <c r="R1215" s="1" t="s">
        <v>14214</v>
      </c>
      <c r="S1215" s="1" t="s">
        <v>1213</v>
      </c>
      <c r="T1215" s="1"/>
      <c r="U1215" s="1"/>
      <c r="V1215" s="1" t="s">
        <v>14226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6226</v>
      </c>
      <c r="G1216" s="1" t="s">
        <v>4601</v>
      </c>
      <c r="H1216" s="1" t="s">
        <v>9459</v>
      </c>
      <c r="I1216" s="1" t="s">
        <v>11029</v>
      </c>
      <c r="J1216" s="1"/>
      <c r="K1216" s="1" t="s">
        <v>11416</v>
      </c>
      <c r="L1216" s="1" t="s">
        <v>1214</v>
      </c>
      <c r="M1216" s="1" t="s">
        <v>12630</v>
      </c>
      <c r="N1216" s="1" t="s">
        <v>13088</v>
      </c>
      <c r="O1216" s="1" t="s">
        <v>1214</v>
      </c>
      <c r="P1216" s="1" t="s">
        <v>13097</v>
      </c>
      <c r="Q1216" s="1" t="s">
        <v>13816</v>
      </c>
      <c r="R1216" s="1" t="s">
        <v>14214</v>
      </c>
      <c r="S1216" s="1" t="s">
        <v>1214</v>
      </c>
      <c r="T1216" s="1"/>
      <c r="U1216" s="1"/>
      <c r="V1216" s="1" t="s">
        <v>14226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6227</v>
      </c>
      <c r="G1217" s="1" t="s">
        <v>4602</v>
      </c>
      <c r="H1217" s="1" t="s">
        <v>9460</v>
      </c>
      <c r="I1217" s="1" t="s">
        <v>11030</v>
      </c>
      <c r="J1217" s="1"/>
      <c r="K1217" s="1" t="s">
        <v>11416</v>
      </c>
      <c r="L1217" s="1" t="s">
        <v>1215</v>
      </c>
      <c r="M1217" s="1" t="s">
        <v>12631</v>
      </c>
      <c r="N1217" s="1" t="s">
        <v>13088</v>
      </c>
      <c r="O1217" s="1" t="s">
        <v>1215</v>
      </c>
      <c r="P1217" s="1" t="s">
        <v>13097</v>
      </c>
      <c r="Q1217" s="1" t="s">
        <v>13817</v>
      </c>
      <c r="R1217" s="1" t="s">
        <v>14214</v>
      </c>
      <c r="S1217" s="1" t="s">
        <v>1215</v>
      </c>
      <c r="T1217" s="1"/>
      <c r="U1217" s="1"/>
      <c r="V1217" s="1" t="s">
        <v>14226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7838</v>
      </c>
      <c r="H1218" s="1" t="s">
        <v>9461</v>
      </c>
      <c r="I1218" s="1" t="s">
        <v>11031</v>
      </c>
      <c r="J1218" s="1"/>
      <c r="K1218" s="1" t="s">
        <v>11416</v>
      </c>
      <c r="L1218" s="1" t="s">
        <v>1216</v>
      </c>
      <c r="M1218" s="1" t="s">
        <v>12632</v>
      </c>
      <c r="N1218" s="1" t="s">
        <v>13088</v>
      </c>
      <c r="O1218" s="1" t="s">
        <v>1216</v>
      </c>
      <c r="P1218" s="1" t="s">
        <v>13097</v>
      </c>
      <c r="Q1218" s="1" t="s">
        <v>13818</v>
      </c>
      <c r="R1218" s="1" t="s">
        <v>14214</v>
      </c>
      <c r="S1218" s="1" t="s">
        <v>1216</v>
      </c>
      <c r="T1218" s="1"/>
      <c r="U1218" s="1"/>
      <c r="V1218" s="1" t="s">
        <v>14226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7839</v>
      </c>
      <c r="H1219" s="1" t="s">
        <v>9462</v>
      </c>
      <c r="I1219" s="1" t="s">
        <v>10159</v>
      </c>
      <c r="J1219" s="1"/>
      <c r="K1219" s="1" t="s">
        <v>11416</v>
      </c>
      <c r="L1219" s="1" t="s">
        <v>1217</v>
      </c>
      <c r="M1219" s="1" t="s">
        <v>12633</v>
      </c>
      <c r="N1219" s="1" t="s">
        <v>13088</v>
      </c>
      <c r="O1219" s="1" t="s">
        <v>1217</v>
      </c>
      <c r="P1219" s="1" t="s">
        <v>13097</v>
      </c>
      <c r="Q1219" s="1" t="s">
        <v>13819</v>
      </c>
      <c r="R1219" s="1" t="s">
        <v>14214</v>
      </c>
      <c r="S1219" s="1" t="s">
        <v>1217</v>
      </c>
      <c r="T1219" s="1"/>
      <c r="U1219" s="1"/>
      <c r="V1219" s="1" t="s">
        <v>14226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6230</v>
      </c>
      <c r="G1220" s="1" t="s">
        <v>7840</v>
      </c>
      <c r="H1220" s="1" t="s">
        <v>9463</v>
      </c>
      <c r="I1220" s="1" t="s">
        <v>11032</v>
      </c>
      <c r="J1220" s="1"/>
      <c r="K1220" s="1" t="s">
        <v>11416</v>
      </c>
      <c r="L1220" s="1" t="s">
        <v>1218</v>
      </c>
      <c r="M1220" s="1" t="s">
        <v>12634</v>
      </c>
      <c r="N1220" s="1" t="s">
        <v>13088</v>
      </c>
      <c r="O1220" s="1" t="s">
        <v>1218</v>
      </c>
      <c r="P1220" s="1" t="s">
        <v>13097</v>
      </c>
      <c r="Q1220" s="1" t="s">
        <v>13820</v>
      </c>
      <c r="R1220" s="1" t="s">
        <v>14214</v>
      </c>
      <c r="S1220" s="1" t="s">
        <v>1218</v>
      </c>
      <c r="T1220" s="1"/>
      <c r="U1220" s="1"/>
      <c r="V1220" s="1" t="s">
        <v>14226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7841</v>
      </c>
      <c r="H1221" s="1" t="s">
        <v>9464</v>
      </c>
      <c r="I1221" s="1" t="s">
        <v>11033</v>
      </c>
      <c r="J1221" s="1"/>
      <c r="K1221" s="1" t="s">
        <v>11416</v>
      </c>
      <c r="L1221" s="1" t="s">
        <v>1219</v>
      </c>
      <c r="M1221" s="1" t="s">
        <v>12635</v>
      </c>
      <c r="N1221" s="1" t="s">
        <v>13088</v>
      </c>
      <c r="O1221" s="1" t="s">
        <v>1219</v>
      </c>
      <c r="P1221" s="1" t="s">
        <v>13097</v>
      </c>
      <c r="Q1221" s="1" t="s">
        <v>13821</v>
      </c>
      <c r="R1221" s="1" t="s">
        <v>14214</v>
      </c>
      <c r="S1221" s="1" t="s">
        <v>1219</v>
      </c>
      <c r="T1221" s="1"/>
      <c r="U1221" s="1"/>
      <c r="V1221" s="1" t="s">
        <v>14226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7842</v>
      </c>
      <c r="H1222" s="1" t="s">
        <v>9465</v>
      </c>
      <c r="I1222" s="1" t="s">
        <v>11034</v>
      </c>
      <c r="J1222" s="1"/>
      <c r="K1222" s="1" t="s">
        <v>11416</v>
      </c>
      <c r="L1222" s="1" t="s">
        <v>1220</v>
      </c>
      <c r="M1222" s="1" t="s">
        <v>12636</v>
      </c>
      <c r="N1222" s="1" t="s">
        <v>13088</v>
      </c>
      <c r="O1222" s="1" t="s">
        <v>1220</v>
      </c>
      <c r="P1222" s="1" t="s">
        <v>13097</v>
      </c>
      <c r="Q1222" s="1" t="s">
        <v>13822</v>
      </c>
      <c r="R1222" s="1" t="s">
        <v>14214</v>
      </c>
      <c r="S1222" s="1" t="s">
        <v>1220</v>
      </c>
      <c r="T1222" s="1"/>
      <c r="U1222" s="1"/>
      <c r="V1222" s="1" t="s">
        <v>14226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6233</v>
      </c>
      <c r="G1223" s="1" t="s">
        <v>7843</v>
      </c>
      <c r="H1223" s="1" t="s">
        <v>9466</v>
      </c>
      <c r="I1223" s="1" t="s">
        <v>10945</v>
      </c>
      <c r="J1223" s="1"/>
      <c r="K1223" s="1" t="s">
        <v>11416</v>
      </c>
      <c r="L1223" s="1" t="s">
        <v>1221</v>
      </c>
      <c r="M1223" s="1" t="s">
        <v>12637</v>
      </c>
      <c r="N1223" s="1" t="s">
        <v>13088</v>
      </c>
      <c r="O1223" s="1" t="s">
        <v>1221</v>
      </c>
      <c r="P1223" s="1" t="s">
        <v>13097</v>
      </c>
      <c r="Q1223" s="1" t="s">
        <v>13823</v>
      </c>
      <c r="R1223" s="1" t="s">
        <v>14214</v>
      </c>
      <c r="S1223" s="1" t="s">
        <v>1221</v>
      </c>
      <c r="T1223" s="1"/>
      <c r="U1223" s="1"/>
      <c r="V1223" s="1" t="s">
        <v>14226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7844</v>
      </c>
      <c r="H1224" s="1" t="s">
        <v>9467</v>
      </c>
      <c r="I1224" s="1" t="s">
        <v>10590</v>
      </c>
      <c r="J1224" s="1"/>
      <c r="K1224" s="1" t="s">
        <v>11416</v>
      </c>
      <c r="L1224" s="1" t="s">
        <v>1222</v>
      </c>
      <c r="M1224" s="1" t="s">
        <v>12638</v>
      </c>
      <c r="N1224" s="1" t="s">
        <v>13088</v>
      </c>
      <c r="O1224" s="1" t="s">
        <v>1222</v>
      </c>
      <c r="P1224" s="1" t="s">
        <v>13097</v>
      </c>
      <c r="Q1224" s="1" t="s">
        <v>13824</v>
      </c>
      <c r="R1224" s="1" t="s">
        <v>14214</v>
      </c>
      <c r="S1224" s="1" t="s">
        <v>1222</v>
      </c>
      <c r="T1224" s="1"/>
      <c r="U1224" s="1"/>
      <c r="V1224" s="1" t="s">
        <v>14226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7845</v>
      </c>
      <c r="H1225" s="1" t="s">
        <v>9468</v>
      </c>
      <c r="I1225" s="1" t="s">
        <v>11035</v>
      </c>
      <c r="J1225" s="1"/>
      <c r="K1225" s="1" t="s">
        <v>11416</v>
      </c>
      <c r="L1225" s="1" t="s">
        <v>1223</v>
      </c>
      <c r="M1225" s="1" t="s">
        <v>12639</v>
      </c>
      <c r="N1225" s="1" t="s">
        <v>13088</v>
      </c>
      <c r="O1225" s="1" t="s">
        <v>1223</v>
      </c>
      <c r="P1225" s="1" t="s">
        <v>13097</v>
      </c>
      <c r="Q1225" s="1" t="s">
        <v>13825</v>
      </c>
      <c r="R1225" s="1" t="s">
        <v>14214</v>
      </c>
      <c r="S1225" s="1" t="s">
        <v>1223</v>
      </c>
      <c r="T1225" s="1"/>
      <c r="U1225" s="1"/>
      <c r="V1225" s="1" t="s">
        <v>14226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6236</v>
      </c>
      <c r="G1226" s="1" t="s">
        <v>7846</v>
      </c>
      <c r="H1226" s="1" t="s">
        <v>9469</v>
      </c>
      <c r="I1226" s="1" t="s">
        <v>11036</v>
      </c>
      <c r="J1226" s="1"/>
      <c r="K1226" s="1" t="s">
        <v>11416</v>
      </c>
      <c r="L1226" s="1" t="s">
        <v>1224</v>
      </c>
      <c r="M1226" s="1" t="s">
        <v>12640</v>
      </c>
      <c r="N1226" s="1" t="s">
        <v>13088</v>
      </c>
      <c r="O1226" s="1" t="s">
        <v>1224</v>
      </c>
      <c r="P1226" s="1" t="s">
        <v>13097</v>
      </c>
      <c r="Q1226" s="1" t="s">
        <v>13826</v>
      </c>
      <c r="R1226" s="1" t="s">
        <v>14214</v>
      </c>
      <c r="S1226" s="1" t="s">
        <v>1224</v>
      </c>
      <c r="T1226" s="1"/>
      <c r="U1226" s="1"/>
      <c r="V1226" s="1" t="s">
        <v>14226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7847</v>
      </c>
      <c r="H1227" s="1" t="s">
        <v>9470</v>
      </c>
      <c r="I1227" s="1" t="s">
        <v>11037</v>
      </c>
      <c r="J1227" s="1"/>
      <c r="K1227" s="1" t="s">
        <v>11416</v>
      </c>
      <c r="L1227" s="1" t="s">
        <v>1225</v>
      </c>
      <c r="M1227" s="1" t="s">
        <v>12641</v>
      </c>
      <c r="N1227" s="1" t="s">
        <v>13088</v>
      </c>
      <c r="O1227" s="1" t="s">
        <v>1225</v>
      </c>
      <c r="P1227" s="1" t="s">
        <v>13097</v>
      </c>
      <c r="Q1227" s="1" t="s">
        <v>13827</v>
      </c>
      <c r="R1227" s="1" t="s">
        <v>14214</v>
      </c>
      <c r="S1227" s="1" t="s">
        <v>1225</v>
      </c>
      <c r="T1227" s="1"/>
      <c r="U1227" s="1"/>
      <c r="V1227" s="1" t="s">
        <v>14226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7848</v>
      </c>
      <c r="H1228" s="1" t="s">
        <v>9471</v>
      </c>
      <c r="I1228" s="1" t="s">
        <v>10787</v>
      </c>
      <c r="J1228" s="1"/>
      <c r="K1228" s="1" t="s">
        <v>11416</v>
      </c>
      <c r="L1228" s="1" t="s">
        <v>1226</v>
      </c>
      <c r="M1228" s="1" t="s">
        <v>12642</v>
      </c>
      <c r="N1228" s="1" t="s">
        <v>13088</v>
      </c>
      <c r="O1228" s="1" t="s">
        <v>1226</v>
      </c>
      <c r="P1228" s="1" t="s">
        <v>13097</v>
      </c>
      <c r="Q1228" s="1" t="s">
        <v>13828</v>
      </c>
      <c r="R1228" s="1" t="s">
        <v>14214</v>
      </c>
      <c r="S1228" s="1" t="s">
        <v>1226</v>
      </c>
      <c r="T1228" s="1"/>
      <c r="U1228" s="1"/>
      <c r="V1228" s="1" t="s">
        <v>14226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6239</v>
      </c>
      <c r="G1229" s="1" t="s">
        <v>7849</v>
      </c>
      <c r="H1229" s="1" t="s">
        <v>9472</v>
      </c>
      <c r="I1229" s="1" t="s">
        <v>11038</v>
      </c>
      <c r="J1229" s="1"/>
      <c r="K1229" s="1" t="s">
        <v>11416</v>
      </c>
      <c r="L1229" s="1" t="s">
        <v>1227</v>
      </c>
      <c r="M1229" s="1" t="s">
        <v>12643</v>
      </c>
      <c r="N1229" s="1" t="s">
        <v>13088</v>
      </c>
      <c r="O1229" s="1" t="s">
        <v>1227</v>
      </c>
      <c r="P1229" s="1" t="s">
        <v>13097</v>
      </c>
      <c r="Q1229" s="1" t="s">
        <v>13829</v>
      </c>
      <c r="R1229" s="1" t="s">
        <v>14214</v>
      </c>
      <c r="S1229" s="1" t="s">
        <v>1227</v>
      </c>
      <c r="T1229" s="1"/>
      <c r="U1229" s="1"/>
      <c r="V1229" s="1" t="s">
        <v>14226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7850</v>
      </c>
      <c r="H1230" s="1" t="s">
        <v>9473</v>
      </c>
      <c r="I1230" s="1" t="s">
        <v>11039</v>
      </c>
      <c r="J1230" s="1"/>
      <c r="K1230" s="1" t="s">
        <v>11416</v>
      </c>
      <c r="L1230" s="1" t="s">
        <v>1228</v>
      </c>
      <c r="M1230" s="1" t="s">
        <v>12644</v>
      </c>
      <c r="N1230" s="1" t="s">
        <v>13088</v>
      </c>
      <c r="O1230" s="1" t="s">
        <v>1228</v>
      </c>
      <c r="P1230" s="1" t="s">
        <v>13097</v>
      </c>
      <c r="Q1230" s="1" t="s">
        <v>13830</v>
      </c>
      <c r="R1230" s="1" t="s">
        <v>14214</v>
      </c>
      <c r="S1230" s="1" t="s">
        <v>1228</v>
      </c>
      <c r="T1230" s="1"/>
      <c r="U1230" s="1"/>
      <c r="V1230" s="1" t="s">
        <v>14226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7851</v>
      </c>
      <c r="H1231" s="1" t="s">
        <v>9474</v>
      </c>
      <c r="I1231" s="1" t="s">
        <v>10009</v>
      </c>
      <c r="J1231" s="1"/>
      <c r="K1231" s="1" t="s">
        <v>11416</v>
      </c>
      <c r="L1231" s="1" t="s">
        <v>1229</v>
      </c>
      <c r="M1231" s="1" t="s">
        <v>12645</v>
      </c>
      <c r="N1231" s="1" t="s">
        <v>13088</v>
      </c>
      <c r="O1231" s="1" t="s">
        <v>1229</v>
      </c>
      <c r="P1231" s="1" t="s">
        <v>13097</v>
      </c>
      <c r="Q1231" s="1" t="s">
        <v>13831</v>
      </c>
      <c r="R1231" s="1" t="s">
        <v>14214</v>
      </c>
      <c r="S1231" s="1" t="s">
        <v>1229</v>
      </c>
      <c r="T1231" s="1"/>
      <c r="U1231" s="1"/>
      <c r="V1231" s="1" t="s">
        <v>14226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6242</v>
      </c>
      <c r="G1232" s="1" t="s">
        <v>7852</v>
      </c>
      <c r="H1232" s="1" t="s">
        <v>9475</v>
      </c>
      <c r="I1232" s="1" t="s">
        <v>11040</v>
      </c>
      <c r="J1232" s="1"/>
      <c r="K1232" s="1" t="s">
        <v>11416</v>
      </c>
      <c r="L1232" s="1" t="s">
        <v>1230</v>
      </c>
      <c r="M1232" s="1" t="s">
        <v>12646</v>
      </c>
      <c r="N1232" s="1" t="s">
        <v>13088</v>
      </c>
      <c r="O1232" s="1" t="s">
        <v>1230</v>
      </c>
      <c r="P1232" s="1" t="s">
        <v>13097</v>
      </c>
      <c r="Q1232" s="1" t="s">
        <v>13832</v>
      </c>
      <c r="R1232" s="1" t="s">
        <v>14214</v>
      </c>
      <c r="S1232" s="1" t="s">
        <v>1230</v>
      </c>
      <c r="T1232" s="1"/>
      <c r="U1232" s="1"/>
      <c r="V1232" s="1" t="s">
        <v>14226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7853</v>
      </c>
      <c r="H1233" s="1" t="s">
        <v>9476</v>
      </c>
      <c r="I1233" s="1" t="s">
        <v>9994</v>
      </c>
      <c r="J1233" s="1"/>
      <c r="K1233" s="1" t="s">
        <v>11416</v>
      </c>
      <c r="L1233" s="1" t="s">
        <v>1231</v>
      </c>
      <c r="M1233" s="1" t="s">
        <v>12647</v>
      </c>
      <c r="N1233" s="1" t="s">
        <v>13088</v>
      </c>
      <c r="O1233" s="1" t="s">
        <v>1231</v>
      </c>
      <c r="P1233" s="1" t="s">
        <v>13097</v>
      </c>
      <c r="Q1233" s="1" t="s">
        <v>13833</v>
      </c>
      <c r="R1233" s="1" t="s">
        <v>14214</v>
      </c>
      <c r="S1233" s="1" t="s">
        <v>1231</v>
      </c>
      <c r="T1233" s="1"/>
      <c r="U1233" s="1"/>
      <c r="V1233" s="1" t="s">
        <v>14226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7854</v>
      </c>
      <c r="H1234" s="1" t="s">
        <v>9477</v>
      </c>
      <c r="I1234" s="1" t="s">
        <v>11041</v>
      </c>
      <c r="J1234" s="1"/>
      <c r="K1234" s="1" t="s">
        <v>11416</v>
      </c>
      <c r="L1234" s="1" t="s">
        <v>1232</v>
      </c>
      <c r="M1234" s="1" t="s">
        <v>12648</v>
      </c>
      <c r="N1234" s="1" t="s">
        <v>13088</v>
      </c>
      <c r="O1234" s="1" t="s">
        <v>1232</v>
      </c>
      <c r="P1234" s="1" t="s">
        <v>13097</v>
      </c>
      <c r="Q1234" s="1" t="s">
        <v>13834</v>
      </c>
      <c r="R1234" s="1" t="s">
        <v>14214</v>
      </c>
      <c r="S1234" s="1" t="s">
        <v>1232</v>
      </c>
      <c r="T1234" s="1"/>
      <c r="U1234" s="1"/>
      <c r="V1234" s="1" t="s">
        <v>14226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7855</v>
      </c>
      <c r="H1235" s="1" t="s">
        <v>9478</v>
      </c>
      <c r="I1235" s="1" t="s">
        <v>11042</v>
      </c>
      <c r="J1235" s="1"/>
      <c r="K1235" s="1" t="s">
        <v>11416</v>
      </c>
      <c r="L1235" s="1" t="s">
        <v>1233</v>
      </c>
      <c r="M1235" s="1" t="s">
        <v>12649</v>
      </c>
      <c r="N1235" s="1" t="s">
        <v>13088</v>
      </c>
      <c r="O1235" s="1" t="s">
        <v>1233</v>
      </c>
      <c r="P1235" s="1" t="s">
        <v>13097</v>
      </c>
      <c r="Q1235" s="1" t="s">
        <v>13835</v>
      </c>
      <c r="R1235" s="1" t="s">
        <v>14214</v>
      </c>
      <c r="S1235" s="1" t="s">
        <v>1233</v>
      </c>
      <c r="T1235" s="1"/>
      <c r="U1235" s="1"/>
      <c r="V1235" s="1" t="s">
        <v>14226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7856</v>
      </c>
      <c r="H1236" s="1" t="s">
        <v>9479</v>
      </c>
      <c r="I1236" s="1" t="s">
        <v>11043</v>
      </c>
      <c r="J1236" s="1"/>
      <c r="K1236" s="1" t="s">
        <v>11416</v>
      </c>
      <c r="L1236" s="1" t="s">
        <v>1234</v>
      </c>
      <c r="M1236" s="1" t="s">
        <v>12650</v>
      </c>
      <c r="N1236" s="1" t="s">
        <v>13088</v>
      </c>
      <c r="O1236" s="1" t="s">
        <v>1234</v>
      </c>
      <c r="P1236" s="1" t="s">
        <v>13097</v>
      </c>
      <c r="Q1236" s="1" t="s">
        <v>13836</v>
      </c>
      <c r="R1236" s="1" t="s">
        <v>14214</v>
      </c>
      <c r="S1236" s="1" t="s">
        <v>1234</v>
      </c>
      <c r="T1236" s="1"/>
      <c r="U1236" s="1"/>
      <c r="V1236" s="1" t="s">
        <v>14226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6246</v>
      </c>
      <c r="G1237" s="1" t="s">
        <v>7857</v>
      </c>
      <c r="H1237" s="1" t="s">
        <v>9480</v>
      </c>
      <c r="I1237" s="1" t="s">
        <v>9911</v>
      </c>
      <c r="J1237" s="1"/>
      <c r="K1237" s="1" t="s">
        <v>11416</v>
      </c>
      <c r="L1237" s="1" t="s">
        <v>1235</v>
      </c>
      <c r="M1237" s="1" t="s">
        <v>12651</v>
      </c>
      <c r="N1237" s="1" t="s">
        <v>13088</v>
      </c>
      <c r="O1237" s="1" t="s">
        <v>1235</v>
      </c>
      <c r="P1237" s="1" t="s">
        <v>13097</v>
      </c>
      <c r="Q1237" s="1" t="s">
        <v>13837</v>
      </c>
      <c r="R1237" s="1" t="s">
        <v>14214</v>
      </c>
      <c r="S1237" s="1" t="s">
        <v>1235</v>
      </c>
      <c r="T1237" s="1"/>
      <c r="U1237" s="1"/>
      <c r="V1237" s="1" t="s">
        <v>14226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7858</v>
      </c>
      <c r="H1238" s="1" t="s">
        <v>9481</v>
      </c>
      <c r="I1238" s="1" t="s">
        <v>11044</v>
      </c>
      <c r="J1238" s="1"/>
      <c r="K1238" s="1" t="s">
        <v>11416</v>
      </c>
      <c r="L1238" s="1" t="s">
        <v>1236</v>
      </c>
      <c r="M1238" s="1" t="s">
        <v>12652</v>
      </c>
      <c r="N1238" s="1" t="s">
        <v>13088</v>
      </c>
      <c r="O1238" s="1" t="s">
        <v>1236</v>
      </c>
      <c r="P1238" s="1" t="s">
        <v>13097</v>
      </c>
      <c r="Q1238" s="1" t="s">
        <v>13838</v>
      </c>
      <c r="R1238" s="1" t="s">
        <v>14214</v>
      </c>
      <c r="S1238" s="1" t="s">
        <v>1236</v>
      </c>
      <c r="T1238" s="1"/>
      <c r="U1238" s="1"/>
      <c r="V1238" s="1" t="s">
        <v>14226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7859</v>
      </c>
      <c r="H1239" s="1" t="s">
        <v>9482</v>
      </c>
      <c r="I1239" s="1" t="s">
        <v>11045</v>
      </c>
      <c r="J1239" s="1"/>
      <c r="K1239" s="1" t="s">
        <v>11416</v>
      </c>
      <c r="L1239" s="1" t="s">
        <v>1237</v>
      </c>
      <c r="M1239" s="1" t="s">
        <v>12653</v>
      </c>
      <c r="N1239" s="1" t="s">
        <v>13088</v>
      </c>
      <c r="O1239" s="1" t="s">
        <v>1237</v>
      </c>
      <c r="P1239" s="1" t="s">
        <v>13097</v>
      </c>
      <c r="Q1239" s="1" t="s">
        <v>13839</v>
      </c>
      <c r="R1239" s="1" t="s">
        <v>14214</v>
      </c>
      <c r="S1239" s="1" t="s">
        <v>1237</v>
      </c>
      <c r="T1239" s="1"/>
      <c r="U1239" s="1"/>
      <c r="V1239" s="1" t="s">
        <v>14226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7860</v>
      </c>
      <c r="H1240" s="1" t="s">
        <v>9478</v>
      </c>
      <c r="I1240" s="1" t="s">
        <v>11046</v>
      </c>
      <c r="J1240" s="1"/>
      <c r="K1240" s="1" t="s">
        <v>11416</v>
      </c>
      <c r="L1240" s="1" t="s">
        <v>1238</v>
      </c>
      <c r="M1240" s="1" t="s">
        <v>12654</v>
      </c>
      <c r="N1240" s="1" t="s">
        <v>13088</v>
      </c>
      <c r="O1240" s="1" t="s">
        <v>1238</v>
      </c>
      <c r="P1240" s="1" t="s">
        <v>13097</v>
      </c>
      <c r="Q1240" s="1" t="s">
        <v>13835</v>
      </c>
      <c r="R1240" s="1" t="s">
        <v>14214</v>
      </c>
      <c r="S1240" s="1" t="s">
        <v>1238</v>
      </c>
      <c r="T1240" s="1"/>
      <c r="U1240" s="1"/>
      <c r="V1240" s="1" t="s">
        <v>14226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7861</v>
      </c>
      <c r="H1241" s="1" t="s">
        <v>9483</v>
      </c>
      <c r="I1241" s="1" t="s">
        <v>11047</v>
      </c>
      <c r="J1241" s="1"/>
      <c r="K1241" s="1" t="s">
        <v>11416</v>
      </c>
      <c r="L1241" s="1" t="s">
        <v>1239</v>
      </c>
      <c r="M1241" s="1" t="s">
        <v>12655</v>
      </c>
      <c r="N1241" s="1" t="s">
        <v>13088</v>
      </c>
      <c r="O1241" s="1" t="s">
        <v>1239</v>
      </c>
      <c r="P1241" s="1" t="s">
        <v>13097</v>
      </c>
      <c r="Q1241" s="1" t="s">
        <v>13840</v>
      </c>
      <c r="R1241" s="1" t="s">
        <v>14214</v>
      </c>
      <c r="S1241" s="1" t="s">
        <v>1239</v>
      </c>
      <c r="T1241" s="1"/>
      <c r="U1241" s="1"/>
      <c r="V1241" s="1" t="s">
        <v>14226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7862</v>
      </c>
      <c r="H1242" s="1" t="s">
        <v>9484</v>
      </c>
      <c r="I1242" s="1" t="s">
        <v>11048</v>
      </c>
      <c r="J1242" s="1"/>
      <c r="K1242" s="1" t="s">
        <v>11416</v>
      </c>
      <c r="L1242" s="1" t="s">
        <v>1240</v>
      </c>
      <c r="M1242" s="1" t="s">
        <v>12656</v>
      </c>
      <c r="N1242" s="1" t="s">
        <v>13088</v>
      </c>
      <c r="O1242" s="1" t="s">
        <v>1240</v>
      </c>
      <c r="P1242" s="1" t="s">
        <v>13097</v>
      </c>
      <c r="Q1242" s="1" t="s">
        <v>13841</v>
      </c>
      <c r="R1242" s="1" t="s">
        <v>14214</v>
      </c>
      <c r="S1242" s="1" t="s">
        <v>1240</v>
      </c>
      <c r="T1242" s="1"/>
      <c r="U1242" s="1"/>
      <c r="V1242" s="1" t="s">
        <v>14226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7863</v>
      </c>
      <c r="H1243" s="1" t="s">
        <v>9485</v>
      </c>
      <c r="I1243" s="1" t="s">
        <v>11049</v>
      </c>
      <c r="J1243" s="1"/>
      <c r="K1243" s="1" t="s">
        <v>11416</v>
      </c>
      <c r="L1243" s="1" t="s">
        <v>1241</v>
      </c>
      <c r="M1243" s="1" t="s">
        <v>12657</v>
      </c>
      <c r="N1243" s="1" t="s">
        <v>13088</v>
      </c>
      <c r="O1243" s="1" t="s">
        <v>1241</v>
      </c>
      <c r="P1243" s="1" t="s">
        <v>13097</v>
      </c>
      <c r="Q1243" s="1" t="s">
        <v>13842</v>
      </c>
      <c r="R1243" s="1" t="s">
        <v>14214</v>
      </c>
      <c r="S1243" s="1" t="s">
        <v>1241</v>
      </c>
      <c r="T1243" s="1"/>
      <c r="U1243" s="1"/>
      <c r="V1243" s="1" t="s">
        <v>14226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7864</v>
      </c>
      <c r="H1244" s="1" t="s">
        <v>9486</v>
      </c>
      <c r="I1244" s="1" t="s">
        <v>10971</v>
      </c>
      <c r="J1244" s="1"/>
      <c r="K1244" s="1" t="s">
        <v>11416</v>
      </c>
      <c r="L1244" s="1" t="s">
        <v>1242</v>
      </c>
      <c r="M1244" s="1" t="s">
        <v>12658</v>
      </c>
      <c r="N1244" s="1" t="s">
        <v>13088</v>
      </c>
      <c r="O1244" s="1" t="s">
        <v>1242</v>
      </c>
      <c r="P1244" s="1" t="s">
        <v>13097</v>
      </c>
      <c r="Q1244" s="1" t="s">
        <v>13843</v>
      </c>
      <c r="R1244" s="1" t="s">
        <v>14214</v>
      </c>
      <c r="S1244" s="1" t="s">
        <v>1242</v>
      </c>
      <c r="T1244" s="1"/>
      <c r="U1244" s="1"/>
      <c r="V1244" s="1" t="s">
        <v>14226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7865</v>
      </c>
      <c r="H1245" s="1" t="s">
        <v>9487</v>
      </c>
      <c r="I1245" s="1" t="s">
        <v>11050</v>
      </c>
      <c r="J1245" s="1"/>
      <c r="K1245" s="1" t="s">
        <v>11416</v>
      </c>
      <c r="L1245" s="1" t="s">
        <v>1243</v>
      </c>
      <c r="M1245" s="1" t="s">
        <v>12659</v>
      </c>
      <c r="N1245" s="1" t="s">
        <v>13088</v>
      </c>
      <c r="O1245" s="1" t="s">
        <v>1243</v>
      </c>
      <c r="P1245" s="1" t="s">
        <v>13097</v>
      </c>
      <c r="Q1245" s="1" t="s">
        <v>13844</v>
      </c>
      <c r="R1245" s="1" t="s">
        <v>14214</v>
      </c>
      <c r="S1245" s="1" t="s">
        <v>1243</v>
      </c>
      <c r="T1245" s="1"/>
      <c r="U1245" s="1"/>
      <c r="V1245" s="1" t="s">
        <v>14226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7866</v>
      </c>
      <c r="H1246" s="1" t="s">
        <v>9488</v>
      </c>
      <c r="I1246" s="1" t="s">
        <v>11051</v>
      </c>
      <c r="J1246" s="1"/>
      <c r="K1246" s="1" t="s">
        <v>11416</v>
      </c>
      <c r="L1246" s="1" t="s">
        <v>1244</v>
      </c>
      <c r="M1246" s="1" t="s">
        <v>12660</v>
      </c>
      <c r="N1246" s="1" t="s">
        <v>13088</v>
      </c>
      <c r="O1246" s="1" t="s">
        <v>1244</v>
      </c>
      <c r="P1246" s="1" t="s">
        <v>13097</v>
      </c>
      <c r="Q1246" s="1" t="s">
        <v>13845</v>
      </c>
      <c r="R1246" s="1" t="s">
        <v>14214</v>
      </c>
      <c r="S1246" s="1" t="s">
        <v>1244</v>
      </c>
      <c r="T1246" s="1"/>
      <c r="U1246" s="1"/>
      <c r="V1246" s="1" t="s">
        <v>14226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7867</v>
      </c>
      <c r="H1247" s="1" t="s">
        <v>9489</v>
      </c>
      <c r="I1247" s="1" t="s">
        <v>11052</v>
      </c>
      <c r="J1247" s="1"/>
      <c r="K1247" s="1" t="s">
        <v>11416</v>
      </c>
      <c r="L1247" s="1" t="s">
        <v>1245</v>
      </c>
      <c r="M1247" s="1" t="s">
        <v>12661</v>
      </c>
      <c r="N1247" s="1" t="s">
        <v>13088</v>
      </c>
      <c r="O1247" s="1" t="s">
        <v>1245</v>
      </c>
      <c r="P1247" s="1" t="s">
        <v>13097</v>
      </c>
      <c r="Q1247" s="1" t="s">
        <v>13846</v>
      </c>
      <c r="R1247" s="1" t="s">
        <v>14214</v>
      </c>
      <c r="S1247" s="1" t="s">
        <v>1245</v>
      </c>
      <c r="T1247" s="1"/>
      <c r="U1247" s="1"/>
      <c r="V1247" s="1" t="s">
        <v>14226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7868</v>
      </c>
      <c r="H1248" s="1" t="s">
        <v>9490</v>
      </c>
      <c r="I1248" s="1" t="s">
        <v>11053</v>
      </c>
      <c r="J1248" s="1"/>
      <c r="K1248" s="1" t="s">
        <v>11416</v>
      </c>
      <c r="L1248" s="1" t="s">
        <v>1246</v>
      </c>
      <c r="M1248" s="1" t="s">
        <v>12662</v>
      </c>
      <c r="N1248" s="1" t="s">
        <v>13088</v>
      </c>
      <c r="O1248" s="1" t="s">
        <v>1246</v>
      </c>
      <c r="P1248" s="1" t="s">
        <v>13097</v>
      </c>
      <c r="Q1248" s="1" t="s">
        <v>13847</v>
      </c>
      <c r="R1248" s="1" t="s">
        <v>14214</v>
      </c>
      <c r="S1248" s="1" t="s">
        <v>1246</v>
      </c>
      <c r="T1248" s="1"/>
      <c r="U1248" s="1"/>
      <c r="V1248" s="1" t="s">
        <v>14226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7869</v>
      </c>
      <c r="H1249" s="1" t="s">
        <v>9491</v>
      </c>
      <c r="I1249" s="1" t="s">
        <v>11054</v>
      </c>
      <c r="J1249" s="1"/>
      <c r="K1249" s="1" t="s">
        <v>11416</v>
      </c>
      <c r="L1249" s="1" t="s">
        <v>1247</v>
      </c>
      <c r="M1249" s="1" t="s">
        <v>12663</v>
      </c>
      <c r="N1249" s="1" t="s">
        <v>13088</v>
      </c>
      <c r="O1249" s="1" t="s">
        <v>1247</v>
      </c>
      <c r="P1249" s="1" t="s">
        <v>13097</v>
      </c>
      <c r="Q1249" s="1" t="s">
        <v>13848</v>
      </c>
      <c r="R1249" s="1" t="s">
        <v>14214</v>
      </c>
      <c r="S1249" s="1" t="s">
        <v>1247</v>
      </c>
      <c r="T1249" s="1"/>
      <c r="U1249" s="1"/>
      <c r="V1249" s="1" t="s">
        <v>14226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7870</v>
      </c>
      <c r="H1250" s="1" t="s">
        <v>9492</v>
      </c>
      <c r="I1250" s="1" t="s">
        <v>11055</v>
      </c>
      <c r="J1250" s="1"/>
      <c r="K1250" s="1" t="s">
        <v>11416</v>
      </c>
      <c r="L1250" s="1" t="s">
        <v>1248</v>
      </c>
      <c r="M1250" s="1" t="s">
        <v>12664</v>
      </c>
      <c r="N1250" s="1" t="s">
        <v>13088</v>
      </c>
      <c r="O1250" s="1" t="s">
        <v>1248</v>
      </c>
      <c r="P1250" s="1" t="s">
        <v>13097</v>
      </c>
      <c r="Q1250" s="1" t="s">
        <v>13849</v>
      </c>
      <c r="R1250" s="1" t="s">
        <v>14214</v>
      </c>
      <c r="S1250" s="1" t="s">
        <v>1248</v>
      </c>
      <c r="T1250" s="1"/>
      <c r="U1250" s="1"/>
      <c r="V1250" s="1" t="s">
        <v>14226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7871</v>
      </c>
      <c r="H1251" s="1" t="s">
        <v>9493</v>
      </c>
      <c r="I1251" s="1" t="s">
        <v>11056</v>
      </c>
      <c r="J1251" s="1"/>
      <c r="K1251" s="1" t="s">
        <v>11416</v>
      </c>
      <c r="L1251" s="1" t="s">
        <v>1249</v>
      </c>
      <c r="M1251" s="1" t="s">
        <v>12665</v>
      </c>
      <c r="N1251" s="1" t="s">
        <v>13088</v>
      </c>
      <c r="O1251" s="1" t="s">
        <v>1249</v>
      </c>
      <c r="P1251" s="1" t="s">
        <v>13097</v>
      </c>
      <c r="Q1251" s="1" t="s">
        <v>13850</v>
      </c>
      <c r="R1251" s="1" t="s">
        <v>14214</v>
      </c>
      <c r="S1251" s="1" t="s">
        <v>1249</v>
      </c>
      <c r="T1251" s="1"/>
      <c r="U1251" s="1"/>
      <c r="V1251" s="1" t="s">
        <v>14226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7872</v>
      </c>
      <c r="H1252" s="1" t="s">
        <v>9494</v>
      </c>
      <c r="I1252" s="1" t="s">
        <v>11057</v>
      </c>
      <c r="J1252" s="1"/>
      <c r="K1252" s="1" t="s">
        <v>11416</v>
      </c>
      <c r="L1252" s="1" t="s">
        <v>1250</v>
      </c>
      <c r="M1252" s="1" t="s">
        <v>12666</v>
      </c>
      <c r="N1252" s="1" t="s">
        <v>13088</v>
      </c>
      <c r="O1252" s="1" t="s">
        <v>1250</v>
      </c>
      <c r="P1252" s="1" t="s">
        <v>13097</v>
      </c>
      <c r="Q1252" s="1" t="s">
        <v>13851</v>
      </c>
      <c r="R1252" s="1" t="s">
        <v>14214</v>
      </c>
      <c r="S1252" s="1" t="s">
        <v>1250</v>
      </c>
      <c r="T1252" s="1"/>
      <c r="U1252" s="1"/>
      <c r="V1252" s="1" t="s">
        <v>14226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7873</v>
      </c>
      <c r="H1253" s="1" t="s">
        <v>9495</v>
      </c>
      <c r="I1253" s="1" t="s">
        <v>11058</v>
      </c>
      <c r="J1253" s="1"/>
      <c r="K1253" s="1" t="s">
        <v>11416</v>
      </c>
      <c r="L1253" s="1" t="s">
        <v>1251</v>
      </c>
      <c r="M1253" s="1" t="s">
        <v>12667</v>
      </c>
      <c r="N1253" s="1" t="s">
        <v>13088</v>
      </c>
      <c r="O1253" s="1" t="s">
        <v>1251</v>
      </c>
      <c r="P1253" s="1" t="s">
        <v>13097</v>
      </c>
      <c r="Q1253" s="1" t="s">
        <v>13852</v>
      </c>
      <c r="R1253" s="1" t="s">
        <v>14214</v>
      </c>
      <c r="S1253" s="1" t="s">
        <v>1251</v>
      </c>
      <c r="T1253" s="1"/>
      <c r="U1253" s="1"/>
      <c r="V1253" s="1" t="s">
        <v>14226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7874</v>
      </c>
      <c r="H1254" s="1" t="s">
        <v>9496</v>
      </c>
      <c r="I1254" s="1" t="s">
        <v>11059</v>
      </c>
      <c r="J1254" s="1"/>
      <c r="K1254" s="1" t="s">
        <v>11416</v>
      </c>
      <c r="L1254" s="1" t="s">
        <v>1252</v>
      </c>
      <c r="M1254" s="1" t="s">
        <v>12668</v>
      </c>
      <c r="N1254" s="1" t="s">
        <v>13088</v>
      </c>
      <c r="O1254" s="1" t="s">
        <v>1252</v>
      </c>
      <c r="P1254" s="1" t="s">
        <v>13097</v>
      </c>
      <c r="Q1254" s="1" t="s">
        <v>13853</v>
      </c>
      <c r="R1254" s="1" t="s">
        <v>14214</v>
      </c>
      <c r="S1254" s="1" t="s">
        <v>1252</v>
      </c>
      <c r="T1254" s="1"/>
      <c r="U1254" s="1"/>
      <c r="V1254" s="1" t="s">
        <v>14226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7875</v>
      </c>
      <c r="H1255" s="1" t="s">
        <v>9497</v>
      </c>
      <c r="I1255" s="1" t="s">
        <v>11060</v>
      </c>
      <c r="J1255" s="1"/>
      <c r="K1255" s="1" t="s">
        <v>11416</v>
      </c>
      <c r="L1255" s="1" t="s">
        <v>1253</v>
      </c>
      <c r="M1255" s="1" t="s">
        <v>12669</v>
      </c>
      <c r="N1255" s="1" t="s">
        <v>13088</v>
      </c>
      <c r="O1255" s="1" t="s">
        <v>1253</v>
      </c>
      <c r="P1255" s="1" t="s">
        <v>13097</v>
      </c>
      <c r="Q1255" s="1" t="s">
        <v>13854</v>
      </c>
      <c r="R1255" s="1" t="s">
        <v>14214</v>
      </c>
      <c r="S1255" s="1" t="s">
        <v>1253</v>
      </c>
      <c r="T1255" s="1"/>
      <c r="U1255" s="1"/>
      <c r="V1255" s="1" t="s">
        <v>14226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7876</v>
      </c>
      <c r="H1256" s="1" t="s">
        <v>9498</v>
      </c>
      <c r="I1256" s="1" t="s">
        <v>11061</v>
      </c>
      <c r="J1256" s="1"/>
      <c r="K1256" s="1" t="s">
        <v>11416</v>
      </c>
      <c r="L1256" s="1" t="s">
        <v>1254</v>
      </c>
      <c r="M1256" s="1" t="s">
        <v>12670</v>
      </c>
      <c r="N1256" s="1" t="s">
        <v>13088</v>
      </c>
      <c r="O1256" s="1" t="s">
        <v>1254</v>
      </c>
      <c r="P1256" s="1" t="s">
        <v>13097</v>
      </c>
      <c r="Q1256" s="1" t="s">
        <v>13855</v>
      </c>
      <c r="R1256" s="1" t="s">
        <v>14214</v>
      </c>
      <c r="S1256" s="1" t="s">
        <v>1254</v>
      </c>
      <c r="T1256" s="1"/>
      <c r="U1256" s="1"/>
      <c r="V1256" s="1" t="s">
        <v>14226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6264</v>
      </c>
      <c r="G1257" s="1" t="s">
        <v>7877</v>
      </c>
      <c r="H1257" s="1" t="s">
        <v>9499</v>
      </c>
      <c r="I1257" s="1" t="s">
        <v>11062</v>
      </c>
      <c r="J1257" s="1"/>
      <c r="K1257" s="1" t="s">
        <v>11416</v>
      </c>
      <c r="L1257" s="1" t="s">
        <v>1255</v>
      </c>
      <c r="M1257" s="1" t="s">
        <v>12671</v>
      </c>
      <c r="N1257" s="1" t="s">
        <v>13088</v>
      </c>
      <c r="O1257" s="1" t="s">
        <v>1255</v>
      </c>
      <c r="P1257" s="1" t="s">
        <v>13097</v>
      </c>
      <c r="Q1257" s="1" t="s">
        <v>13856</v>
      </c>
      <c r="R1257" s="1" t="s">
        <v>14214</v>
      </c>
      <c r="S1257" s="1" t="s">
        <v>1255</v>
      </c>
      <c r="T1257" s="1"/>
      <c r="U1257" s="1"/>
      <c r="V1257" s="1" t="s">
        <v>14226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7878</v>
      </c>
      <c r="H1258" s="1" t="s">
        <v>9500</v>
      </c>
      <c r="I1258" s="1" t="s">
        <v>11063</v>
      </c>
      <c r="J1258" s="1"/>
      <c r="K1258" s="1" t="s">
        <v>11416</v>
      </c>
      <c r="L1258" s="1" t="s">
        <v>1256</v>
      </c>
      <c r="M1258" s="1" t="s">
        <v>12672</v>
      </c>
      <c r="N1258" s="1" t="s">
        <v>13088</v>
      </c>
      <c r="O1258" s="1" t="s">
        <v>1256</v>
      </c>
      <c r="P1258" s="1" t="s">
        <v>13097</v>
      </c>
      <c r="Q1258" s="1" t="s">
        <v>13857</v>
      </c>
      <c r="R1258" s="1" t="s">
        <v>14214</v>
      </c>
      <c r="S1258" s="1" t="s">
        <v>1256</v>
      </c>
      <c r="T1258" s="1"/>
      <c r="U1258" s="1"/>
      <c r="V1258" s="1" t="s">
        <v>14226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6266</v>
      </c>
      <c r="G1259" s="1" t="s">
        <v>7879</v>
      </c>
      <c r="H1259" s="1" t="s">
        <v>9501</v>
      </c>
      <c r="I1259" s="1" t="s">
        <v>11064</v>
      </c>
      <c r="J1259" s="1"/>
      <c r="K1259" s="1" t="s">
        <v>11416</v>
      </c>
      <c r="L1259" s="1" t="s">
        <v>1257</v>
      </c>
      <c r="M1259" s="1" t="s">
        <v>12673</v>
      </c>
      <c r="N1259" s="1" t="s">
        <v>13088</v>
      </c>
      <c r="O1259" s="1" t="s">
        <v>1257</v>
      </c>
      <c r="P1259" s="1" t="s">
        <v>13097</v>
      </c>
      <c r="Q1259" s="1" t="s">
        <v>13858</v>
      </c>
      <c r="R1259" s="1" t="s">
        <v>14214</v>
      </c>
      <c r="S1259" s="1" t="s">
        <v>1257</v>
      </c>
      <c r="T1259" s="1"/>
      <c r="U1259" s="1"/>
      <c r="V1259" s="1" t="s">
        <v>14226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7880</v>
      </c>
      <c r="H1260" s="1" t="s">
        <v>9502</v>
      </c>
      <c r="I1260" s="1" t="s">
        <v>11065</v>
      </c>
      <c r="J1260" s="1"/>
      <c r="K1260" s="1" t="s">
        <v>11416</v>
      </c>
      <c r="L1260" s="1" t="s">
        <v>1258</v>
      </c>
      <c r="M1260" s="1" t="s">
        <v>12674</v>
      </c>
      <c r="N1260" s="1" t="s">
        <v>13088</v>
      </c>
      <c r="O1260" s="1" t="s">
        <v>1258</v>
      </c>
      <c r="P1260" s="1" t="s">
        <v>13097</v>
      </c>
      <c r="Q1260" s="1" t="s">
        <v>13859</v>
      </c>
      <c r="R1260" s="1" t="s">
        <v>14214</v>
      </c>
      <c r="S1260" s="1" t="s">
        <v>1258</v>
      </c>
      <c r="T1260" s="1"/>
      <c r="U1260" s="1"/>
      <c r="V1260" s="1" t="s">
        <v>14226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6268</v>
      </c>
      <c r="G1261" s="1" t="s">
        <v>7881</v>
      </c>
      <c r="H1261" s="1" t="s">
        <v>9503</v>
      </c>
      <c r="I1261" s="1" t="s">
        <v>11066</v>
      </c>
      <c r="J1261" s="1"/>
      <c r="K1261" s="1" t="s">
        <v>11416</v>
      </c>
      <c r="L1261" s="1" t="s">
        <v>1259</v>
      </c>
      <c r="M1261" s="1" t="s">
        <v>12675</v>
      </c>
      <c r="N1261" s="1" t="s">
        <v>13088</v>
      </c>
      <c r="O1261" s="1" t="s">
        <v>1259</v>
      </c>
      <c r="P1261" s="1" t="s">
        <v>13097</v>
      </c>
      <c r="Q1261" s="1" t="s">
        <v>13860</v>
      </c>
      <c r="R1261" s="1" t="s">
        <v>14214</v>
      </c>
      <c r="S1261" s="1" t="s">
        <v>1259</v>
      </c>
      <c r="T1261" s="1"/>
      <c r="U1261" s="1"/>
      <c r="V1261" s="1" t="s">
        <v>14226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6269</v>
      </c>
      <c r="G1262" s="1" t="s">
        <v>7882</v>
      </c>
      <c r="H1262" s="1" t="s">
        <v>9504</v>
      </c>
      <c r="I1262" s="1" t="s">
        <v>11067</v>
      </c>
      <c r="J1262" s="1"/>
      <c r="K1262" s="1" t="s">
        <v>11416</v>
      </c>
      <c r="L1262" s="1" t="s">
        <v>1260</v>
      </c>
      <c r="M1262" s="1" t="s">
        <v>12676</v>
      </c>
      <c r="N1262" s="1" t="s">
        <v>13088</v>
      </c>
      <c r="O1262" s="1" t="s">
        <v>1260</v>
      </c>
      <c r="P1262" s="1" t="s">
        <v>13097</v>
      </c>
      <c r="Q1262" s="1" t="s">
        <v>13861</v>
      </c>
      <c r="R1262" s="1" t="s">
        <v>14214</v>
      </c>
      <c r="S1262" s="1" t="s">
        <v>1260</v>
      </c>
      <c r="T1262" s="1"/>
      <c r="U1262" s="1"/>
      <c r="V1262" s="1" t="s">
        <v>14226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6270</v>
      </c>
      <c r="G1263" s="1" t="s">
        <v>7883</v>
      </c>
      <c r="H1263" s="1" t="s">
        <v>9505</v>
      </c>
      <c r="I1263" s="1" t="s">
        <v>11068</v>
      </c>
      <c r="J1263" s="1"/>
      <c r="K1263" s="1" t="s">
        <v>11416</v>
      </c>
      <c r="L1263" s="1" t="s">
        <v>1261</v>
      </c>
      <c r="M1263" s="1" t="s">
        <v>12677</v>
      </c>
      <c r="N1263" s="1" t="s">
        <v>13088</v>
      </c>
      <c r="O1263" s="1" t="s">
        <v>1261</v>
      </c>
      <c r="P1263" s="1" t="s">
        <v>13097</v>
      </c>
      <c r="Q1263" s="1" t="s">
        <v>13862</v>
      </c>
      <c r="R1263" s="1" t="s">
        <v>14214</v>
      </c>
      <c r="S1263" s="1" t="s">
        <v>1261</v>
      </c>
      <c r="T1263" s="1"/>
      <c r="U1263" s="1"/>
      <c r="V1263" s="1" t="s">
        <v>14226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7884</v>
      </c>
      <c r="H1264" s="1" t="s">
        <v>9506</v>
      </c>
      <c r="I1264" s="1" t="s">
        <v>11069</v>
      </c>
      <c r="J1264" s="1"/>
      <c r="K1264" s="1" t="s">
        <v>11416</v>
      </c>
      <c r="L1264" s="1" t="s">
        <v>1262</v>
      </c>
      <c r="M1264" s="1" t="s">
        <v>12678</v>
      </c>
      <c r="N1264" s="1" t="s">
        <v>13088</v>
      </c>
      <c r="O1264" s="1" t="s">
        <v>1262</v>
      </c>
      <c r="P1264" s="1" t="s">
        <v>13097</v>
      </c>
      <c r="Q1264" s="1" t="s">
        <v>13863</v>
      </c>
      <c r="R1264" s="1" t="s">
        <v>14214</v>
      </c>
      <c r="S1264" s="1" t="s">
        <v>1262</v>
      </c>
      <c r="T1264" s="1"/>
      <c r="U1264" s="1"/>
      <c r="V1264" s="1" t="s">
        <v>14226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6272</v>
      </c>
      <c r="G1265" s="1" t="s">
        <v>7885</v>
      </c>
      <c r="H1265" s="1" t="s">
        <v>9507</v>
      </c>
      <c r="I1265" s="1" t="s">
        <v>11070</v>
      </c>
      <c r="J1265" s="1"/>
      <c r="K1265" s="1" t="s">
        <v>11416</v>
      </c>
      <c r="L1265" s="1" t="s">
        <v>1263</v>
      </c>
      <c r="M1265" s="1" t="s">
        <v>12679</v>
      </c>
      <c r="N1265" s="1" t="s">
        <v>13088</v>
      </c>
      <c r="O1265" s="1" t="s">
        <v>1263</v>
      </c>
      <c r="P1265" s="1" t="s">
        <v>13097</v>
      </c>
      <c r="Q1265" s="1" t="s">
        <v>13864</v>
      </c>
      <c r="R1265" s="1" t="s">
        <v>14214</v>
      </c>
      <c r="S1265" s="1" t="s">
        <v>1263</v>
      </c>
      <c r="T1265" s="1"/>
      <c r="U1265" s="1"/>
      <c r="V1265" s="1" t="s">
        <v>14226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6273</v>
      </c>
      <c r="G1266" s="1" t="s">
        <v>7886</v>
      </c>
      <c r="H1266" s="1" t="s">
        <v>9508</v>
      </c>
      <c r="I1266" s="1" t="s">
        <v>11071</v>
      </c>
      <c r="J1266" s="1"/>
      <c r="K1266" s="1" t="s">
        <v>11416</v>
      </c>
      <c r="L1266" s="1" t="s">
        <v>1264</v>
      </c>
      <c r="M1266" s="1" t="s">
        <v>12680</v>
      </c>
      <c r="N1266" s="1" t="s">
        <v>13088</v>
      </c>
      <c r="O1266" s="1" t="s">
        <v>1264</v>
      </c>
      <c r="P1266" s="1" t="s">
        <v>13097</v>
      </c>
      <c r="Q1266" s="1" t="s">
        <v>13865</v>
      </c>
      <c r="R1266" s="1" t="s">
        <v>14214</v>
      </c>
      <c r="S1266" s="1" t="s">
        <v>1264</v>
      </c>
      <c r="T1266" s="1"/>
      <c r="U1266" s="1"/>
      <c r="V1266" s="1" t="s">
        <v>14226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7887</v>
      </c>
      <c r="H1267" s="1" t="s">
        <v>9509</v>
      </c>
      <c r="I1267" s="1" t="s">
        <v>10963</v>
      </c>
      <c r="J1267" s="1"/>
      <c r="K1267" s="1" t="s">
        <v>11416</v>
      </c>
      <c r="L1267" s="1" t="s">
        <v>1265</v>
      </c>
      <c r="M1267" s="1" t="s">
        <v>12681</v>
      </c>
      <c r="N1267" s="1" t="s">
        <v>13088</v>
      </c>
      <c r="O1267" s="1" t="s">
        <v>1265</v>
      </c>
      <c r="P1267" s="1" t="s">
        <v>13097</v>
      </c>
      <c r="Q1267" s="1" t="s">
        <v>13866</v>
      </c>
      <c r="R1267" s="1" t="s">
        <v>14214</v>
      </c>
      <c r="S1267" s="1" t="s">
        <v>1265</v>
      </c>
      <c r="T1267" s="1"/>
      <c r="U1267" s="1"/>
      <c r="V1267" s="1" t="s">
        <v>14226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6275</v>
      </c>
      <c r="G1268" s="1" t="s">
        <v>7888</v>
      </c>
      <c r="H1268" s="1" t="s">
        <v>9510</v>
      </c>
      <c r="I1268" s="1" t="s">
        <v>10440</v>
      </c>
      <c r="J1268" s="1"/>
      <c r="K1268" s="1" t="s">
        <v>11416</v>
      </c>
      <c r="L1268" s="1" t="s">
        <v>1266</v>
      </c>
      <c r="M1268" s="1" t="s">
        <v>12682</v>
      </c>
      <c r="N1268" s="1" t="s">
        <v>13088</v>
      </c>
      <c r="O1268" s="1" t="s">
        <v>1266</v>
      </c>
      <c r="P1268" s="1" t="s">
        <v>13097</v>
      </c>
      <c r="Q1268" s="1" t="s">
        <v>13867</v>
      </c>
      <c r="R1268" s="1" t="s">
        <v>14214</v>
      </c>
      <c r="S1268" s="1" t="s">
        <v>1266</v>
      </c>
      <c r="T1268" s="1"/>
      <c r="U1268" s="1"/>
      <c r="V1268" s="1" t="s">
        <v>14226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6276</v>
      </c>
      <c r="G1269" s="1" t="s">
        <v>7889</v>
      </c>
      <c r="H1269" s="1" t="s">
        <v>9511</v>
      </c>
      <c r="I1269" s="1" t="s">
        <v>11072</v>
      </c>
      <c r="J1269" s="1"/>
      <c r="K1269" s="1" t="s">
        <v>11416</v>
      </c>
      <c r="L1269" s="1" t="s">
        <v>1267</v>
      </c>
      <c r="M1269" s="1" t="s">
        <v>12683</v>
      </c>
      <c r="N1269" s="1" t="s">
        <v>13088</v>
      </c>
      <c r="O1269" s="1" t="s">
        <v>1267</v>
      </c>
      <c r="P1269" s="1" t="s">
        <v>13097</v>
      </c>
      <c r="Q1269" s="1" t="s">
        <v>13868</v>
      </c>
      <c r="R1269" s="1" t="s">
        <v>14214</v>
      </c>
      <c r="S1269" s="1" t="s">
        <v>1267</v>
      </c>
      <c r="T1269" s="1"/>
      <c r="U1269" s="1"/>
      <c r="V1269" s="1" t="s">
        <v>14226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7890</v>
      </c>
      <c r="H1270" s="1" t="s">
        <v>9512</v>
      </c>
      <c r="I1270" s="1" t="s">
        <v>11073</v>
      </c>
      <c r="J1270" s="1"/>
      <c r="K1270" s="1" t="s">
        <v>11416</v>
      </c>
      <c r="L1270" s="1" t="s">
        <v>1268</v>
      </c>
      <c r="M1270" s="1" t="s">
        <v>12684</v>
      </c>
      <c r="N1270" s="1" t="s">
        <v>13088</v>
      </c>
      <c r="O1270" s="1" t="s">
        <v>1268</v>
      </c>
      <c r="P1270" s="1" t="s">
        <v>13097</v>
      </c>
      <c r="Q1270" s="1" t="s">
        <v>13869</v>
      </c>
      <c r="R1270" s="1" t="s">
        <v>14214</v>
      </c>
      <c r="S1270" s="1" t="s">
        <v>1268</v>
      </c>
      <c r="T1270" s="1"/>
      <c r="U1270" s="1"/>
      <c r="V1270" s="1" t="s">
        <v>14226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4656</v>
      </c>
      <c r="G1271" s="1" t="s">
        <v>7891</v>
      </c>
      <c r="H1271" s="1" t="s">
        <v>9513</v>
      </c>
      <c r="I1271" s="1" t="s">
        <v>10792</v>
      </c>
      <c r="J1271" s="1"/>
      <c r="K1271" s="1" t="s">
        <v>11416</v>
      </c>
      <c r="L1271" s="1" t="s">
        <v>1269</v>
      </c>
      <c r="M1271" s="1" t="s">
        <v>12685</v>
      </c>
      <c r="N1271" s="1" t="s">
        <v>13088</v>
      </c>
      <c r="O1271" s="1" t="s">
        <v>1269</v>
      </c>
      <c r="P1271" s="1" t="s">
        <v>13097</v>
      </c>
      <c r="Q1271" s="1" t="s">
        <v>13870</v>
      </c>
      <c r="R1271" s="1" t="s">
        <v>14214</v>
      </c>
      <c r="S1271" s="1" t="s">
        <v>1269</v>
      </c>
      <c r="T1271" s="1"/>
      <c r="U1271" s="1"/>
      <c r="V1271" s="1" t="s">
        <v>14226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7892</v>
      </c>
      <c r="H1272" s="1" t="s">
        <v>9514</v>
      </c>
      <c r="I1272" s="1" t="s">
        <v>11074</v>
      </c>
      <c r="J1272" s="1"/>
      <c r="K1272" s="1" t="s">
        <v>11416</v>
      </c>
      <c r="L1272" s="1" t="s">
        <v>1270</v>
      </c>
      <c r="M1272" s="1" t="s">
        <v>12686</v>
      </c>
      <c r="N1272" s="1" t="s">
        <v>13088</v>
      </c>
      <c r="O1272" s="1" t="s">
        <v>1270</v>
      </c>
      <c r="P1272" s="1" t="s">
        <v>13097</v>
      </c>
      <c r="Q1272" s="1" t="s">
        <v>13871</v>
      </c>
      <c r="R1272" s="1" t="s">
        <v>14214</v>
      </c>
      <c r="S1272" s="1" t="s">
        <v>1270</v>
      </c>
      <c r="T1272" s="1"/>
      <c r="U1272" s="1"/>
      <c r="V1272" s="1" t="s">
        <v>14226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7893</v>
      </c>
      <c r="H1273" s="1" t="s">
        <v>9515</v>
      </c>
      <c r="I1273" s="1" t="s">
        <v>10305</v>
      </c>
      <c r="J1273" s="1"/>
      <c r="K1273" s="1" t="s">
        <v>11416</v>
      </c>
      <c r="L1273" s="1" t="s">
        <v>1271</v>
      </c>
      <c r="M1273" s="1" t="s">
        <v>12687</v>
      </c>
      <c r="N1273" s="1" t="s">
        <v>13088</v>
      </c>
      <c r="O1273" s="1" t="s">
        <v>1271</v>
      </c>
      <c r="P1273" s="1" t="s">
        <v>13097</v>
      </c>
      <c r="Q1273" s="1" t="s">
        <v>13872</v>
      </c>
      <c r="R1273" s="1" t="s">
        <v>14214</v>
      </c>
      <c r="S1273" s="1" t="s">
        <v>1271</v>
      </c>
      <c r="T1273" s="1"/>
      <c r="U1273" s="1"/>
      <c r="V1273" s="1" t="s">
        <v>14226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7894</v>
      </c>
      <c r="H1274" s="1" t="s">
        <v>9516</v>
      </c>
      <c r="I1274" s="1" t="s">
        <v>10399</v>
      </c>
      <c r="J1274" s="1"/>
      <c r="K1274" s="1" t="s">
        <v>11416</v>
      </c>
      <c r="L1274" s="1" t="s">
        <v>1272</v>
      </c>
      <c r="M1274" s="1" t="s">
        <v>12688</v>
      </c>
      <c r="N1274" s="1" t="s">
        <v>13088</v>
      </c>
      <c r="O1274" s="1" t="s">
        <v>1272</v>
      </c>
      <c r="P1274" s="1" t="s">
        <v>13097</v>
      </c>
      <c r="Q1274" s="1" t="s">
        <v>13873</v>
      </c>
      <c r="R1274" s="1" t="s">
        <v>14214</v>
      </c>
      <c r="S1274" s="1" t="s">
        <v>1272</v>
      </c>
      <c r="T1274" s="1"/>
      <c r="U1274" s="1"/>
      <c r="V1274" s="1" t="s">
        <v>14226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7895</v>
      </c>
      <c r="H1275" s="1" t="s">
        <v>9517</v>
      </c>
      <c r="I1275" s="1" t="s">
        <v>11075</v>
      </c>
      <c r="J1275" s="1"/>
      <c r="K1275" s="1" t="s">
        <v>11416</v>
      </c>
      <c r="L1275" s="1" t="s">
        <v>1273</v>
      </c>
      <c r="M1275" s="1" t="s">
        <v>12689</v>
      </c>
      <c r="N1275" s="1" t="s">
        <v>13088</v>
      </c>
      <c r="O1275" s="1" t="s">
        <v>1273</v>
      </c>
      <c r="P1275" s="1" t="s">
        <v>13097</v>
      </c>
      <c r="Q1275" s="1" t="s">
        <v>13874</v>
      </c>
      <c r="R1275" s="1" t="s">
        <v>14214</v>
      </c>
      <c r="S1275" s="1" t="s">
        <v>1273</v>
      </c>
      <c r="T1275" s="1"/>
      <c r="U1275" s="1"/>
      <c r="V1275" s="1" t="s">
        <v>14226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7896</v>
      </c>
      <c r="H1276" s="1" t="s">
        <v>9518</v>
      </c>
      <c r="I1276" s="1" t="s">
        <v>11076</v>
      </c>
      <c r="J1276" s="1"/>
      <c r="K1276" s="1" t="s">
        <v>11416</v>
      </c>
      <c r="L1276" s="1" t="s">
        <v>1274</v>
      </c>
      <c r="M1276" s="1" t="s">
        <v>12690</v>
      </c>
      <c r="N1276" s="1" t="s">
        <v>13088</v>
      </c>
      <c r="O1276" s="1" t="s">
        <v>1274</v>
      </c>
      <c r="P1276" s="1" t="s">
        <v>13097</v>
      </c>
      <c r="Q1276" s="1" t="s">
        <v>13875</v>
      </c>
      <c r="R1276" s="1" t="s">
        <v>14214</v>
      </c>
      <c r="S1276" s="1" t="s">
        <v>1274</v>
      </c>
      <c r="T1276" s="1"/>
      <c r="U1276" s="1"/>
      <c r="V1276" s="1" t="s">
        <v>14226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7897</v>
      </c>
      <c r="H1277" s="1" t="s">
        <v>9519</v>
      </c>
      <c r="I1277" s="1" t="s">
        <v>11077</v>
      </c>
      <c r="J1277" s="1"/>
      <c r="K1277" s="1" t="s">
        <v>11416</v>
      </c>
      <c r="L1277" s="1" t="s">
        <v>1275</v>
      </c>
      <c r="M1277" s="1" t="s">
        <v>12691</v>
      </c>
      <c r="N1277" s="1" t="s">
        <v>13088</v>
      </c>
      <c r="O1277" s="1" t="s">
        <v>1275</v>
      </c>
      <c r="P1277" s="1" t="s">
        <v>13097</v>
      </c>
      <c r="Q1277" s="1" t="s">
        <v>13876</v>
      </c>
      <c r="R1277" s="1" t="s">
        <v>14214</v>
      </c>
      <c r="S1277" s="1" t="s">
        <v>1275</v>
      </c>
      <c r="T1277" s="1"/>
      <c r="U1277" s="1"/>
      <c r="V1277" s="1" t="s">
        <v>14226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4663</v>
      </c>
      <c r="H1278" s="1" t="s">
        <v>9520</v>
      </c>
      <c r="I1278" s="1" t="s">
        <v>11078</v>
      </c>
      <c r="J1278" s="1"/>
      <c r="K1278" s="1" t="s">
        <v>11416</v>
      </c>
      <c r="L1278" s="1" t="s">
        <v>1276</v>
      </c>
      <c r="M1278" s="1" t="s">
        <v>12692</v>
      </c>
      <c r="N1278" s="1" t="s">
        <v>13088</v>
      </c>
      <c r="O1278" s="1" t="s">
        <v>1276</v>
      </c>
      <c r="P1278" s="1" t="s">
        <v>13097</v>
      </c>
      <c r="Q1278" s="1" t="s">
        <v>13877</v>
      </c>
      <c r="R1278" s="1" t="s">
        <v>14214</v>
      </c>
      <c r="S1278" s="1" t="s">
        <v>1276</v>
      </c>
      <c r="T1278" s="1"/>
      <c r="U1278" s="1"/>
      <c r="V1278" s="1" t="s">
        <v>14226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7898</v>
      </c>
      <c r="H1279" s="1" t="s">
        <v>9521</v>
      </c>
      <c r="I1279" s="1" t="s">
        <v>11079</v>
      </c>
      <c r="J1279" s="1"/>
      <c r="K1279" s="1" t="s">
        <v>11416</v>
      </c>
      <c r="L1279" s="1" t="s">
        <v>1277</v>
      </c>
      <c r="M1279" s="1" t="s">
        <v>12693</v>
      </c>
      <c r="N1279" s="1" t="s">
        <v>13088</v>
      </c>
      <c r="O1279" s="1" t="s">
        <v>1277</v>
      </c>
      <c r="P1279" s="1" t="s">
        <v>13097</v>
      </c>
      <c r="Q1279" s="1" t="s">
        <v>13878</v>
      </c>
      <c r="R1279" s="1" t="s">
        <v>14214</v>
      </c>
      <c r="S1279" s="1" t="s">
        <v>1277</v>
      </c>
      <c r="T1279" s="1"/>
      <c r="U1279" s="1"/>
      <c r="V1279" s="1" t="s">
        <v>14226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7899</v>
      </c>
      <c r="H1280" s="1" t="s">
        <v>9522</v>
      </c>
      <c r="I1280" s="1" t="s">
        <v>11080</v>
      </c>
      <c r="J1280" s="1"/>
      <c r="K1280" s="1" t="s">
        <v>11416</v>
      </c>
      <c r="L1280" s="1" t="s">
        <v>1278</v>
      </c>
      <c r="M1280" s="1" t="s">
        <v>12694</v>
      </c>
      <c r="N1280" s="1" t="s">
        <v>13088</v>
      </c>
      <c r="O1280" s="1" t="s">
        <v>1278</v>
      </c>
      <c r="P1280" s="1" t="s">
        <v>13097</v>
      </c>
      <c r="Q1280" s="1" t="s">
        <v>13879</v>
      </c>
      <c r="R1280" s="1" t="s">
        <v>14214</v>
      </c>
      <c r="S1280" s="1" t="s">
        <v>1278</v>
      </c>
      <c r="T1280" s="1"/>
      <c r="U1280" s="1"/>
      <c r="V1280" s="1" t="s">
        <v>14226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7900</v>
      </c>
      <c r="H1281" s="1" t="s">
        <v>9523</v>
      </c>
      <c r="I1281" s="1" t="s">
        <v>11081</v>
      </c>
      <c r="J1281" s="1"/>
      <c r="K1281" s="1" t="s">
        <v>11416</v>
      </c>
      <c r="L1281" s="1" t="s">
        <v>1279</v>
      </c>
      <c r="M1281" s="1" t="s">
        <v>12695</v>
      </c>
      <c r="N1281" s="1" t="s">
        <v>13088</v>
      </c>
      <c r="O1281" s="1" t="s">
        <v>1279</v>
      </c>
      <c r="P1281" s="1" t="s">
        <v>13097</v>
      </c>
      <c r="Q1281" s="1" t="s">
        <v>13880</v>
      </c>
      <c r="R1281" s="1" t="s">
        <v>14214</v>
      </c>
      <c r="S1281" s="1" t="s">
        <v>1279</v>
      </c>
      <c r="T1281" s="1"/>
      <c r="U1281" s="1"/>
      <c r="V1281" s="1" t="s">
        <v>14226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7901</v>
      </c>
      <c r="H1282" s="1" t="s">
        <v>9524</v>
      </c>
      <c r="I1282" s="1" t="s">
        <v>11082</v>
      </c>
      <c r="J1282" s="1"/>
      <c r="K1282" s="1" t="s">
        <v>11416</v>
      </c>
      <c r="L1282" s="1" t="s">
        <v>1280</v>
      </c>
      <c r="M1282" s="1" t="s">
        <v>12696</v>
      </c>
      <c r="N1282" s="1" t="s">
        <v>13088</v>
      </c>
      <c r="O1282" s="1" t="s">
        <v>1280</v>
      </c>
      <c r="P1282" s="1" t="s">
        <v>13097</v>
      </c>
      <c r="Q1282" s="1" t="s">
        <v>13881</v>
      </c>
      <c r="R1282" s="1" t="s">
        <v>14214</v>
      </c>
      <c r="S1282" s="1" t="s">
        <v>1280</v>
      </c>
      <c r="T1282" s="1"/>
      <c r="U1282" s="1"/>
      <c r="V1282" s="1" t="s">
        <v>14226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7902</v>
      </c>
      <c r="H1283" s="1" t="s">
        <v>9525</v>
      </c>
      <c r="I1283" s="1" t="s">
        <v>11083</v>
      </c>
      <c r="J1283" s="1"/>
      <c r="K1283" s="1" t="s">
        <v>11416</v>
      </c>
      <c r="L1283" s="1" t="s">
        <v>1281</v>
      </c>
      <c r="M1283" s="1" t="s">
        <v>12697</v>
      </c>
      <c r="N1283" s="1" t="s">
        <v>13088</v>
      </c>
      <c r="O1283" s="1" t="s">
        <v>1281</v>
      </c>
      <c r="P1283" s="1" t="s">
        <v>13097</v>
      </c>
      <c r="Q1283" s="1" t="s">
        <v>13882</v>
      </c>
      <c r="R1283" s="1" t="s">
        <v>14214</v>
      </c>
      <c r="S1283" s="1" t="s">
        <v>1281</v>
      </c>
      <c r="T1283" s="1"/>
      <c r="U1283" s="1"/>
      <c r="V1283" s="1" t="s">
        <v>14226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7903</v>
      </c>
      <c r="H1284" s="1" t="s">
        <v>9526</v>
      </c>
      <c r="I1284" s="1" t="s">
        <v>11084</v>
      </c>
      <c r="J1284" s="1"/>
      <c r="K1284" s="1" t="s">
        <v>11416</v>
      </c>
      <c r="L1284" s="1" t="s">
        <v>1282</v>
      </c>
      <c r="M1284" s="1" t="s">
        <v>12698</v>
      </c>
      <c r="N1284" s="1" t="s">
        <v>13088</v>
      </c>
      <c r="O1284" s="1" t="s">
        <v>1282</v>
      </c>
      <c r="P1284" s="1" t="s">
        <v>13097</v>
      </c>
      <c r="Q1284" s="1" t="s">
        <v>13883</v>
      </c>
      <c r="R1284" s="1" t="s">
        <v>14214</v>
      </c>
      <c r="S1284" s="1" t="s">
        <v>1282</v>
      </c>
      <c r="T1284" s="1"/>
      <c r="U1284" s="1"/>
      <c r="V1284" s="1" t="s">
        <v>14226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7904</v>
      </c>
      <c r="H1285" s="1" t="s">
        <v>9527</v>
      </c>
      <c r="I1285" s="1" t="s">
        <v>11085</v>
      </c>
      <c r="J1285" s="1"/>
      <c r="K1285" s="1" t="s">
        <v>11416</v>
      </c>
      <c r="L1285" s="1" t="s">
        <v>1283</v>
      </c>
      <c r="M1285" s="1" t="s">
        <v>12699</v>
      </c>
      <c r="N1285" s="1" t="s">
        <v>13088</v>
      </c>
      <c r="O1285" s="1" t="s">
        <v>1283</v>
      </c>
      <c r="P1285" s="1" t="s">
        <v>13097</v>
      </c>
      <c r="Q1285" s="1" t="s">
        <v>13884</v>
      </c>
      <c r="R1285" s="1" t="s">
        <v>14214</v>
      </c>
      <c r="S1285" s="1" t="s">
        <v>1283</v>
      </c>
      <c r="T1285" s="1"/>
      <c r="U1285" s="1"/>
      <c r="V1285" s="1" t="s">
        <v>14226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7905</v>
      </c>
      <c r="H1286" s="1" t="s">
        <v>9528</v>
      </c>
      <c r="I1286" s="1" t="s">
        <v>10985</v>
      </c>
      <c r="J1286" s="1"/>
      <c r="K1286" s="1" t="s">
        <v>11416</v>
      </c>
      <c r="L1286" s="1" t="s">
        <v>1284</v>
      </c>
      <c r="M1286" s="1" t="s">
        <v>12700</v>
      </c>
      <c r="N1286" s="1" t="s">
        <v>13088</v>
      </c>
      <c r="O1286" s="1" t="s">
        <v>1284</v>
      </c>
      <c r="P1286" s="1" t="s">
        <v>13097</v>
      </c>
      <c r="Q1286" s="1" t="s">
        <v>13885</v>
      </c>
      <c r="R1286" s="1" t="s">
        <v>14214</v>
      </c>
      <c r="S1286" s="1" t="s">
        <v>1284</v>
      </c>
      <c r="T1286" s="1"/>
      <c r="U1286" s="1"/>
      <c r="V1286" s="1" t="s">
        <v>14226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7906</v>
      </c>
      <c r="H1287" s="1" t="s">
        <v>9529</v>
      </c>
      <c r="I1287" s="1" t="s">
        <v>10611</v>
      </c>
      <c r="J1287" s="1"/>
      <c r="K1287" s="1" t="s">
        <v>11416</v>
      </c>
      <c r="L1287" s="1" t="s">
        <v>1285</v>
      </c>
      <c r="M1287" s="1" t="s">
        <v>12701</v>
      </c>
      <c r="N1287" s="1" t="s">
        <v>13088</v>
      </c>
      <c r="O1287" s="1" t="s">
        <v>1285</v>
      </c>
      <c r="P1287" s="1" t="s">
        <v>13097</v>
      </c>
      <c r="Q1287" s="1" t="s">
        <v>13886</v>
      </c>
      <c r="R1287" s="1" t="s">
        <v>14214</v>
      </c>
      <c r="S1287" s="1" t="s">
        <v>1285</v>
      </c>
      <c r="T1287" s="1"/>
      <c r="U1287" s="1"/>
      <c r="V1287" s="1" t="s">
        <v>14226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6293</v>
      </c>
      <c r="G1288" s="1" t="s">
        <v>7907</v>
      </c>
      <c r="H1288" s="1" t="s">
        <v>9530</v>
      </c>
      <c r="I1288" s="1" t="s">
        <v>11086</v>
      </c>
      <c r="J1288" s="1"/>
      <c r="K1288" s="1" t="s">
        <v>11416</v>
      </c>
      <c r="L1288" s="1" t="s">
        <v>1286</v>
      </c>
      <c r="M1288" s="1" t="s">
        <v>12702</v>
      </c>
      <c r="N1288" s="1" t="s">
        <v>13088</v>
      </c>
      <c r="O1288" s="1" t="s">
        <v>1286</v>
      </c>
      <c r="P1288" s="1" t="s">
        <v>13097</v>
      </c>
      <c r="Q1288" s="1" t="s">
        <v>13887</v>
      </c>
      <c r="R1288" s="1" t="s">
        <v>14214</v>
      </c>
      <c r="S1288" s="1" t="s">
        <v>1286</v>
      </c>
      <c r="T1288" s="1"/>
      <c r="U1288" s="1"/>
      <c r="V1288" s="1" t="s">
        <v>14226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7908</v>
      </c>
      <c r="H1289" s="1" t="s">
        <v>9531</v>
      </c>
      <c r="I1289" s="1" t="s">
        <v>11087</v>
      </c>
      <c r="J1289" s="1"/>
      <c r="K1289" s="1" t="s">
        <v>11416</v>
      </c>
      <c r="L1289" s="1" t="s">
        <v>1287</v>
      </c>
      <c r="M1289" s="1" t="s">
        <v>12703</v>
      </c>
      <c r="N1289" s="1" t="s">
        <v>13088</v>
      </c>
      <c r="O1289" s="1" t="s">
        <v>1287</v>
      </c>
      <c r="P1289" s="1" t="s">
        <v>13097</v>
      </c>
      <c r="Q1289" s="1" t="s">
        <v>13888</v>
      </c>
      <c r="R1289" s="1" t="s">
        <v>14214</v>
      </c>
      <c r="S1289" s="1" t="s">
        <v>1287</v>
      </c>
      <c r="T1289" s="1"/>
      <c r="U1289" s="1"/>
      <c r="V1289" s="1" t="s">
        <v>14226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7909</v>
      </c>
      <c r="H1290" s="1" t="s">
        <v>9532</v>
      </c>
      <c r="I1290" s="1" t="s">
        <v>11088</v>
      </c>
      <c r="J1290" s="1"/>
      <c r="K1290" s="1" t="s">
        <v>11416</v>
      </c>
      <c r="L1290" s="1" t="s">
        <v>1288</v>
      </c>
      <c r="M1290" s="1" t="s">
        <v>12704</v>
      </c>
      <c r="N1290" s="1" t="s">
        <v>13088</v>
      </c>
      <c r="O1290" s="1" t="s">
        <v>1288</v>
      </c>
      <c r="P1290" s="1" t="s">
        <v>13097</v>
      </c>
      <c r="Q1290" s="1" t="s">
        <v>13889</v>
      </c>
      <c r="R1290" s="1" t="s">
        <v>14214</v>
      </c>
      <c r="S1290" s="1" t="s">
        <v>1288</v>
      </c>
      <c r="T1290" s="1"/>
      <c r="U1290" s="1"/>
      <c r="V1290" s="1" t="s">
        <v>14226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7910</v>
      </c>
      <c r="H1291" s="1" t="s">
        <v>6296</v>
      </c>
      <c r="I1291" s="1" t="s">
        <v>11089</v>
      </c>
      <c r="J1291" s="1"/>
      <c r="K1291" s="1" t="s">
        <v>11416</v>
      </c>
      <c r="L1291" s="1" t="s">
        <v>1289</v>
      </c>
      <c r="M1291" s="1" t="s">
        <v>12705</v>
      </c>
      <c r="N1291" s="1" t="s">
        <v>13088</v>
      </c>
      <c r="O1291" s="1" t="s">
        <v>1289</v>
      </c>
      <c r="P1291" s="1" t="s">
        <v>13097</v>
      </c>
      <c r="Q1291" s="1" t="s">
        <v>13890</v>
      </c>
      <c r="R1291" s="1" t="s">
        <v>14214</v>
      </c>
      <c r="S1291" s="1" t="s">
        <v>1289</v>
      </c>
      <c r="T1291" s="1"/>
      <c r="U1291" s="1"/>
      <c r="V1291" s="1" t="s">
        <v>14226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7911</v>
      </c>
      <c r="H1292" s="1" t="s">
        <v>9533</v>
      </c>
      <c r="I1292" s="1" t="s">
        <v>11090</v>
      </c>
      <c r="J1292" s="1"/>
      <c r="K1292" s="1" t="s">
        <v>11416</v>
      </c>
      <c r="L1292" s="1" t="s">
        <v>1290</v>
      </c>
      <c r="M1292" s="1" t="s">
        <v>12706</v>
      </c>
      <c r="N1292" s="1" t="s">
        <v>13088</v>
      </c>
      <c r="O1292" s="1" t="s">
        <v>1290</v>
      </c>
      <c r="P1292" s="1" t="s">
        <v>13097</v>
      </c>
      <c r="Q1292" s="1" t="s">
        <v>13891</v>
      </c>
      <c r="R1292" s="1" t="s">
        <v>14214</v>
      </c>
      <c r="S1292" s="1" t="s">
        <v>1290</v>
      </c>
      <c r="T1292" s="1"/>
      <c r="U1292" s="1"/>
      <c r="V1292" s="1" t="s">
        <v>14226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7912</v>
      </c>
      <c r="H1293" s="1" t="s">
        <v>9534</v>
      </c>
      <c r="I1293" s="1" t="s">
        <v>11091</v>
      </c>
      <c r="J1293" s="1"/>
      <c r="K1293" s="1" t="s">
        <v>11416</v>
      </c>
      <c r="L1293" s="1" t="s">
        <v>1291</v>
      </c>
      <c r="M1293" s="1" t="s">
        <v>12707</v>
      </c>
      <c r="N1293" s="1" t="s">
        <v>13088</v>
      </c>
      <c r="O1293" s="1" t="s">
        <v>1291</v>
      </c>
      <c r="P1293" s="1" t="s">
        <v>13097</v>
      </c>
      <c r="Q1293" s="1" t="s">
        <v>13892</v>
      </c>
      <c r="R1293" s="1" t="s">
        <v>14214</v>
      </c>
      <c r="S1293" s="1" t="s">
        <v>1291</v>
      </c>
      <c r="T1293" s="1"/>
      <c r="U1293" s="1"/>
      <c r="V1293" s="1" t="s">
        <v>14226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7913</v>
      </c>
      <c r="H1294" s="1" t="s">
        <v>9535</v>
      </c>
      <c r="I1294" s="1" t="s">
        <v>11092</v>
      </c>
      <c r="J1294" s="1"/>
      <c r="K1294" s="1" t="s">
        <v>11416</v>
      </c>
      <c r="L1294" s="1" t="s">
        <v>1292</v>
      </c>
      <c r="M1294" s="1" t="s">
        <v>12708</v>
      </c>
      <c r="N1294" s="1" t="s">
        <v>13088</v>
      </c>
      <c r="O1294" s="1" t="s">
        <v>1292</v>
      </c>
      <c r="P1294" s="1" t="s">
        <v>13097</v>
      </c>
      <c r="Q1294" s="1" t="s">
        <v>13893</v>
      </c>
      <c r="R1294" s="1" t="s">
        <v>14214</v>
      </c>
      <c r="S1294" s="1" t="s">
        <v>1292</v>
      </c>
      <c r="T1294" s="1"/>
      <c r="U1294" s="1"/>
      <c r="V1294" s="1" t="s">
        <v>14226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7914</v>
      </c>
      <c r="H1295" s="1" t="s">
        <v>9536</v>
      </c>
      <c r="I1295" s="1" t="s">
        <v>11093</v>
      </c>
      <c r="J1295" s="1"/>
      <c r="K1295" s="1" t="s">
        <v>11416</v>
      </c>
      <c r="L1295" s="1" t="s">
        <v>1293</v>
      </c>
      <c r="M1295" s="1" t="s">
        <v>12709</v>
      </c>
      <c r="N1295" s="1" t="s">
        <v>13088</v>
      </c>
      <c r="O1295" s="1" t="s">
        <v>1293</v>
      </c>
      <c r="P1295" s="1" t="s">
        <v>13097</v>
      </c>
      <c r="Q1295" s="1" t="s">
        <v>13894</v>
      </c>
      <c r="R1295" s="1" t="s">
        <v>14214</v>
      </c>
      <c r="S1295" s="1" t="s">
        <v>1293</v>
      </c>
      <c r="T1295" s="1"/>
      <c r="U1295" s="1"/>
      <c r="V1295" s="1" t="s">
        <v>14226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7915</v>
      </c>
      <c r="H1296" s="1" t="s">
        <v>9537</v>
      </c>
      <c r="I1296" s="1" t="s">
        <v>11094</v>
      </c>
      <c r="J1296" s="1"/>
      <c r="K1296" s="1" t="s">
        <v>11416</v>
      </c>
      <c r="L1296" s="1" t="s">
        <v>1294</v>
      </c>
      <c r="M1296" s="1" t="s">
        <v>12710</v>
      </c>
      <c r="N1296" s="1" t="s">
        <v>13088</v>
      </c>
      <c r="O1296" s="1" t="s">
        <v>1294</v>
      </c>
      <c r="P1296" s="1" t="s">
        <v>13097</v>
      </c>
      <c r="Q1296" s="1" t="s">
        <v>13895</v>
      </c>
      <c r="R1296" s="1" t="s">
        <v>14214</v>
      </c>
      <c r="S1296" s="1" t="s">
        <v>1294</v>
      </c>
      <c r="T1296" s="1"/>
      <c r="U1296" s="1"/>
      <c r="V1296" s="1" t="s">
        <v>14226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7916</v>
      </c>
      <c r="H1297" s="1" t="s">
        <v>9538</v>
      </c>
      <c r="I1297" s="1" t="s">
        <v>11095</v>
      </c>
      <c r="J1297" s="1"/>
      <c r="K1297" s="1" t="s">
        <v>11416</v>
      </c>
      <c r="L1297" s="1" t="s">
        <v>1295</v>
      </c>
      <c r="M1297" s="1" t="s">
        <v>12711</v>
      </c>
      <c r="N1297" s="1" t="s">
        <v>13088</v>
      </c>
      <c r="O1297" s="1" t="s">
        <v>1295</v>
      </c>
      <c r="P1297" s="1" t="s">
        <v>13097</v>
      </c>
      <c r="Q1297" s="1" t="s">
        <v>13896</v>
      </c>
      <c r="R1297" s="1" t="s">
        <v>14214</v>
      </c>
      <c r="S1297" s="1" t="s">
        <v>1295</v>
      </c>
      <c r="T1297" s="1"/>
      <c r="U1297" s="1"/>
      <c r="V1297" s="1" t="s">
        <v>14226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7917</v>
      </c>
      <c r="H1298" s="1" t="s">
        <v>9539</v>
      </c>
      <c r="I1298" s="1" t="s">
        <v>11096</v>
      </c>
      <c r="J1298" s="1"/>
      <c r="K1298" s="1" t="s">
        <v>11416</v>
      </c>
      <c r="L1298" s="1" t="s">
        <v>1296</v>
      </c>
      <c r="M1298" s="1" t="s">
        <v>12712</v>
      </c>
      <c r="N1298" s="1" t="s">
        <v>13088</v>
      </c>
      <c r="O1298" s="1" t="s">
        <v>1296</v>
      </c>
      <c r="P1298" s="1" t="s">
        <v>13097</v>
      </c>
      <c r="Q1298" s="1" t="s">
        <v>13897</v>
      </c>
      <c r="R1298" s="1" t="s">
        <v>14214</v>
      </c>
      <c r="S1298" s="1" t="s">
        <v>1296</v>
      </c>
      <c r="T1298" s="1"/>
      <c r="U1298" s="1"/>
      <c r="V1298" s="1" t="s">
        <v>14226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7918</v>
      </c>
      <c r="H1299" s="1" t="s">
        <v>9540</v>
      </c>
      <c r="I1299" s="1" t="s">
        <v>10730</v>
      </c>
      <c r="J1299" s="1"/>
      <c r="K1299" s="1" t="s">
        <v>11416</v>
      </c>
      <c r="L1299" s="1" t="s">
        <v>1297</v>
      </c>
      <c r="M1299" s="1" t="s">
        <v>12713</v>
      </c>
      <c r="N1299" s="1" t="s">
        <v>13088</v>
      </c>
      <c r="O1299" s="1" t="s">
        <v>1297</v>
      </c>
      <c r="P1299" s="1" t="s">
        <v>13097</v>
      </c>
      <c r="Q1299" s="1" t="s">
        <v>13898</v>
      </c>
      <c r="R1299" s="1" t="s">
        <v>14214</v>
      </c>
      <c r="S1299" s="1" t="s">
        <v>1297</v>
      </c>
      <c r="T1299" s="1"/>
      <c r="U1299" s="1"/>
      <c r="V1299" s="1" t="s">
        <v>14226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7919</v>
      </c>
      <c r="H1300" s="1" t="s">
        <v>6305</v>
      </c>
      <c r="I1300" s="1" t="s">
        <v>11097</v>
      </c>
      <c r="J1300" s="1"/>
      <c r="K1300" s="1" t="s">
        <v>11416</v>
      </c>
      <c r="L1300" s="1" t="s">
        <v>1298</v>
      </c>
      <c r="M1300" s="1" t="s">
        <v>12714</v>
      </c>
      <c r="N1300" s="1" t="s">
        <v>13088</v>
      </c>
      <c r="O1300" s="1" t="s">
        <v>1298</v>
      </c>
      <c r="P1300" s="1" t="s">
        <v>13097</v>
      </c>
      <c r="Q1300" s="1" t="s">
        <v>13899</v>
      </c>
      <c r="R1300" s="1" t="s">
        <v>14214</v>
      </c>
      <c r="S1300" s="1" t="s">
        <v>1298</v>
      </c>
      <c r="T1300" s="1"/>
      <c r="U1300" s="1"/>
      <c r="V1300" s="1" t="s">
        <v>14226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7920</v>
      </c>
      <c r="H1301" s="1" t="s">
        <v>6306</v>
      </c>
      <c r="I1301" s="1" t="s">
        <v>11098</v>
      </c>
      <c r="J1301" s="1"/>
      <c r="K1301" s="1" t="s">
        <v>11416</v>
      </c>
      <c r="L1301" s="1" t="s">
        <v>1299</v>
      </c>
      <c r="M1301" s="1" t="s">
        <v>12715</v>
      </c>
      <c r="N1301" s="1" t="s">
        <v>13088</v>
      </c>
      <c r="O1301" s="1" t="s">
        <v>1299</v>
      </c>
      <c r="P1301" s="1" t="s">
        <v>13097</v>
      </c>
      <c r="Q1301" s="1" t="s">
        <v>13900</v>
      </c>
      <c r="R1301" s="1" t="s">
        <v>14214</v>
      </c>
      <c r="S1301" s="1" t="s">
        <v>1299</v>
      </c>
      <c r="T1301" s="1"/>
      <c r="U1301" s="1"/>
      <c r="V1301" s="1" t="s">
        <v>14226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7921</v>
      </c>
      <c r="H1302" s="1" t="s">
        <v>9541</v>
      </c>
      <c r="I1302" s="1" t="s">
        <v>11099</v>
      </c>
      <c r="J1302" s="1"/>
      <c r="K1302" s="1" t="s">
        <v>11416</v>
      </c>
      <c r="L1302" s="1" t="s">
        <v>1300</v>
      </c>
      <c r="M1302" s="1" t="s">
        <v>12716</v>
      </c>
      <c r="N1302" s="1" t="s">
        <v>13088</v>
      </c>
      <c r="O1302" s="1" t="s">
        <v>1300</v>
      </c>
      <c r="P1302" s="1" t="s">
        <v>13097</v>
      </c>
      <c r="Q1302" s="1" t="s">
        <v>13901</v>
      </c>
      <c r="R1302" s="1" t="s">
        <v>14214</v>
      </c>
      <c r="S1302" s="1" t="s">
        <v>1300</v>
      </c>
      <c r="T1302" s="1"/>
      <c r="U1302" s="1"/>
      <c r="V1302" s="1" t="s">
        <v>14226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7922</v>
      </c>
      <c r="H1303" s="1" t="s">
        <v>9542</v>
      </c>
      <c r="I1303" s="1" t="s">
        <v>11100</v>
      </c>
      <c r="J1303" s="1"/>
      <c r="K1303" s="1" t="s">
        <v>11416</v>
      </c>
      <c r="L1303" s="1" t="s">
        <v>1301</v>
      </c>
      <c r="M1303" s="1" t="s">
        <v>12717</v>
      </c>
      <c r="N1303" s="1" t="s">
        <v>13088</v>
      </c>
      <c r="O1303" s="1" t="s">
        <v>1301</v>
      </c>
      <c r="P1303" s="1" t="s">
        <v>13097</v>
      </c>
      <c r="Q1303" s="1" t="s">
        <v>13902</v>
      </c>
      <c r="R1303" s="1" t="s">
        <v>14214</v>
      </c>
      <c r="S1303" s="1" t="s">
        <v>1301</v>
      </c>
      <c r="T1303" s="1"/>
      <c r="U1303" s="1"/>
      <c r="V1303" s="1" t="s">
        <v>14226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7923</v>
      </c>
      <c r="H1304" s="1" t="s">
        <v>9543</v>
      </c>
      <c r="I1304" s="1" t="s">
        <v>11101</v>
      </c>
      <c r="J1304" s="1"/>
      <c r="K1304" s="1" t="s">
        <v>11416</v>
      </c>
      <c r="L1304" s="1" t="s">
        <v>1302</v>
      </c>
      <c r="M1304" s="1" t="s">
        <v>12718</v>
      </c>
      <c r="N1304" s="1" t="s">
        <v>13088</v>
      </c>
      <c r="O1304" s="1" t="s">
        <v>1302</v>
      </c>
      <c r="P1304" s="1" t="s">
        <v>13097</v>
      </c>
      <c r="Q1304" s="1" t="s">
        <v>13903</v>
      </c>
      <c r="R1304" s="1" t="s">
        <v>14214</v>
      </c>
      <c r="S1304" s="1" t="s">
        <v>1302</v>
      </c>
      <c r="T1304" s="1"/>
      <c r="U1304" s="1"/>
      <c r="V1304" s="1" t="s">
        <v>14226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7924</v>
      </c>
      <c r="H1305" s="1" t="s">
        <v>9544</v>
      </c>
      <c r="I1305" s="1" t="s">
        <v>11102</v>
      </c>
      <c r="J1305" s="1"/>
      <c r="K1305" s="1" t="s">
        <v>11416</v>
      </c>
      <c r="L1305" s="1" t="s">
        <v>1303</v>
      </c>
      <c r="M1305" s="1" t="s">
        <v>12719</v>
      </c>
      <c r="N1305" s="1" t="s">
        <v>13088</v>
      </c>
      <c r="O1305" s="1" t="s">
        <v>1303</v>
      </c>
      <c r="P1305" s="1" t="s">
        <v>13097</v>
      </c>
      <c r="Q1305" s="1" t="s">
        <v>13904</v>
      </c>
      <c r="R1305" s="1" t="s">
        <v>14214</v>
      </c>
      <c r="S1305" s="1" t="s">
        <v>1303</v>
      </c>
      <c r="T1305" s="1"/>
      <c r="U1305" s="1"/>
      <c r="V1305" s="1" t="s">
        <v>14226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7925</v>
      </c>
      <c r="H1306" s="1" t="s">
        <v>9545</v>
      </c>
      <c r="I1306" s="1" t="s">
        <v>11103</v>
      </c>
      <c r="J1306" s="1"/>
      <c r="K1306" s="1" t="s">
        <v>11416</v>
      </c>
      <c r="L1306" s="1" t="s">
        <v>1304</v>
      </c>
      <c r="M1306" s="1" t="s">
        <v>12720</v>
      </c>
      <c r="N1306" s="1" t="s">
        <v>13088</v>
      </c>
      <c r="O1306" s="1" t="s">
        <v>1304</v>
      </c>
      <c r="P1306" s="1" t="s">
        <v>13097</v>
      </c>
      <c r="Q1306" s="1" t="s">
        <v>13905</v>
      </c>
      <c r="R1306" s="1" t="s">
        <v>14214</v>
      </c>
      <c r="S1306" s="1" t="s">
        <v>1304</v>
      </c>
      <c r="T1306" s="1"/>
      <c r="U1306" s="1"/>
      <c r="V1306" s="1" t="s">
        <v>14226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7926</v>
      </c>
      <c r="H1307" s="1" t="s">
        <v>9546</v>
      </c>
      <c r="I1307" s="1" t="s">
        <v>11104</v>
      </c>
      <c r="J1307" s="1"/>
      <c r="K1307" s="1" t="s">
        <v>11416</v>
      </c>
      <c r="L1307" s="1" t="s">
        <v>1305</v>
      </c>
      <c r="M1307" s="1" t="s">
        <v>12721</v>
      </c>
      <c r="N1307" s="1" t="s">
        <v>13088</v>
      </c>
      <c r="O1307" s="1" t="s">
        <v>1305</v>
      </c>
      <c r="P1307" s="1" t="s">
        <v>13097</v>
      </c>
      <c r="Q1307" s="1" t="s">
        <v>13906</v>
      </c>
      <c r="R1307" s="1" t="s">
        <v>14214</v>
      </c>
      <c r="S1307" s="1" t="s">
        <v>1305</v>
      </c>
      <c r="T1307" s="1"/>
      <c r="U1307" s="1"/>
      <c r="V1307" s="1" t="s">
        <v>14226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7927</v>
      </c>
      <c r="H1308" s="1" t="s">
        <v>9547</v>
      </c>
      <c r="I1308" s="1" t="s">
        <v>11105</v>
      </c>
      <c r="J1308" s="1"/>
      <c r="K1308" s="1" t="s">
        <v>11416</v>
      </c>
      <c r="L1308" s="1" t="s">
        <v>1306</v>
      </c>
      <c r="M1308" s="1" t="s">
        <v>12722</v>
      </c>
      <c r="N1308" s="1" t="s">
        <v>13088</v>
      </c>
      <c r="O1308" s="1" t="s">
        <v>1306</v>
      </c>
      <c r="P1308" s="1" t="s">
        <v>13097</v>
      </c>
      <c r="Q1308" s="1" t="s">
        <v>13907</v>
      </c>
      <c r="R1308" s="1" t="s">
        <v>14214</v>
      </c>
      <c r="S1308" s="1" t="s">
        <v>1306</v>
      </c>
      <c r="T1308" s="1"/>
      <c r="U1308" s="1"/>
      <c r="V1308" s="1" t="s">
        <v>14226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7928</v>
      </c>
      <c r="H1309" s="1" t="s">
        <v>9548</v>
      </c>
      <c r="I1309" s="1" t="s">
        <v>11106</v>
      </c>
      <c r="J1309" s="1"/>
      <c r="K1309" s="1" t="s">
        <v>11416</v>
      </c>
      <c r="L1309" s="1" t="s">
        <v>1307</v>
      </c>
      <c r="M1309" s="1" t="s">
        <v>12723</v>
      </c>
      <c r="N1309" s="1" t="s">
        <v>13088</v>
      </c>
      <c r="O1309" s="1" t="s">
        <v>1307</v>
      </c>
      <c r="P1309" s="1" t="s">
        <v>13097</v>
      </c>
      <c r="Q1309" s="1" t="s">
        <v>13908</v>
      </c>
      <c r="R1309" s="1" t="s">
        <v>14214</v>
      </c>
      <c r="S1309" s="1" t="s">
        <v>1307</v>
      </c>
      <c r="T1309" s="1"/>
      <c r="U1309" s="1"/>
      <c r="V1309" s="1" t="s">
        <v>14226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7929</v>
      </c>
      <c r="H1310" s="1" t="s">
        <v>9549</v>
      </c>
      <c r="I1310" s="1" t="s">
        <v>11107</v>
      </c>
      <c r="J1310" s="1"/>
      <c r="K1310" s="1" t="s">
        <v>11416</v>
      </c>
      <c r="L1310" s="1" t="s">
        <v>1308</v>
      </c>
      <c r="M1310" s="1" t="s">
        <v>12724</v>
      </c>
      <c r="N1310" s="1" t="s">
        <v>13088</v>
      </c>
      <c r="O1310" s="1" t="s">
        <v>1308</v>
      </c>
      <c r="P1310" s="1" t="s">
        <v>13097</v>
      </c>
      <c r="Q1310" s="1" t="s">
        <v>13909</v>
      </c>
      <c r="R1310" s="1" t="s">
        <v>14214</v>
      </c>
      <c r="S1310" s="1" t="s">
        <v>1308</v>
      </c>
      <c r="T1310" s="1"/>
      <c r="U1310" s="1"/>
      <c r="V1310" s="1" t="s">
        <v>14226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7930</v>
      </c>
      <c r="H1311" s="1" t="s">
        <v>9550</v>
      </c>
      <c r="I1311" s="1" t="s">
        <v>11108</v>
      </c>
      <c r="J1311" s="1"/>
      <c r="K1311" s="1" t="s">
        <v>11416</v>
      </c>
      <c r="L1311" s="1" t="s">
        <v>1309</v>
      </c>
      <c r="M1311" s="1" t="s">
        <v>12725</v>
      </c>
      <c r="N1311" s="1" t="s">
        <v>13088</v>
      </c>
      <c r="O1311" s="1" t="s">
        <v>1309</v>
      </c>
      <c r="P1311" s="1" t="s">
        <v>13097</v>
      </c>
      <c r="Q1311" s="1" t="s">
        <v>13910</v>
      </c>
      <c r="R1311" s="1" t="s">
        <v>14214</v>
      </c>
      <c r="S1311" s="1" t="s">
        <v>1309</v>
      </c>
      <c r="T1311" s="1"/>
      <c r="U1311" s="1"/>
      <c r="V1311" s="1" t="s">
        <v>14226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7931</v>
      </c>
      <c r="H1312" s="1" t="s">
        <v>9551</v>
      </c>
      <c r="I1312" s="1" t="s">
        <v>11109</v>
      </c>
      <c r="J1312" s="1"/>
      <c r="K1312" s="1" t="s">
        <v>11416</v>
      </c>
      <c r="L1312" s="1" t="s">
        <v>1310</v>
      </c>
      <c r="M1312" s="1" t="s">
        <v>12726</v>
      </c>
      <c r="N1312" s="1" t="s">
        <v>13088</v>
      </c>
      <c r="O1312" s="1" t="s">
        <v>1310</v>
      </c>
      <c r="P1312" s="1" t="s">
        <v>13097</v>
      </c>
      <c r="Q1312" s="1" t="s">
        <v>13911</v>
      </c>
      <c r="R1312" s="1" t="s">
        <v>14214</v>
      </c>
      <c r="S1312" s="1" t="s">
        <v>1310</v>
      </c>
      <c r="T1312" s="1"/>
      <c r="U1312" s="1"/>
      <c r="V1312" s="1" t="s">
        <v>14226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7932</v>
      </c>
      <c r="H1313" s="1" t="s">
        <v>9552</v>
      </c>
      <c r="I1313" s="1" t="s">
        <v>11110</v>
      </c>
      <c r="J1313" s="1"/>
      <c r="K1313" s="1" t="s">
        <v>11416</v>
      </c>
      <c r="L1313" s="1" t="s">
        <v>1311</v>
      </c>
      <c r="M1313" s="1" t="s">
        <v>12727</v>
      </c>
      <c r="N1313" s="1" t="s">
        <v>13088</v>
      </c>
      <c r="O1313" s="1" t="s">
        <v>1311</v>
      </c>
      <c r="P1313" s="1" t="s">
        <v>13097</v>
      </c>
      <c r="Q1313" s="1" t="s">
        <v>13912</v>
      </c>
      <c r="R1313" s="1" t="s">
        <v>14214</v>
      </c>
      <c r="S1313" s="1" t="s">
        <v>1311</v>
      </c>
      <c r="T1313" s="1"/>
      <c r="U1313" s="1"/>
      <c r="V1313" s="1" t="s">
        <v>14226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7933</v>
      </c>
      <c r="H1314" s="1" t="s">
        <v>9553</v>
      </c>
      <c r="I1314" s="1" t="s">
        <v>11111</v>
      </c>
      <c r="J1314" s="1"/>
      <c r="K1314" s="1" t="s">
        <v>11416</v>
      </c>
      <c r="L1314" s="1" t="s">
        <v>1312</v>
      </c>
      <c r="M1314" s="1" t="s">
        <v>12728</v>
      </c>
      <c r="N1314" s="1" t="s">
        <v>13088</v>
      </c>
      <c r="O1314" s="1" t="s">
        <v>1312</v>
      </c>
      <c r="P1314" s="1" t="s">
        <v>13097</v>
      </c>
      <c r="Q1314" s="1" t="s">
        <v>13913</v>
      </c>
      <c r="R1314" s="1" t="s">
        <v>14214</v>
      </c>
      <c r="S1314" s="1" t="s">
        <v>1312</v>
      </c>
      <c r="T1314" s="1"/>
      <c r="U1314" s="1"/>
      <c r="V1314" s="1" t="s">
        <v>14226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7934</v>
      </c>
      <c r="H1315" s="1" t="s">
        <v>9554</v>
      </c>
      <c r="I1315" s="1" t="s">
        <v>11112</v>
      </c>
      <c r="J1315" s="1"/>
      <c r="K1315" s="1" t="s">
        <v>11416</v>
      </c>
      <c r="L1315" s="1" t="s">
        <v>1313</v>
      </c>
      <c r="M1315" s="1" t="s">
        <v>12729</v>
      </c>
      <c r="N1315" s="1" t="s">
        <v>13088</v>
      </c>
      <c r="O1315" s="1" t="s">
        <v>1313</v>
      </c>
      <c r="P1315" s="1" t="s">
        <v>13097</v>
      </c>
      <c r="Q1315" s="1" t="s">
        <v>13914</v>
      </c>
      <c r="R1315" s="1" t="s">
        <v>14214</v>
      </c>
      <c r="S1315" s="1" t="s">
        <v>1313</v>
      </c>
      <c r="T1315" s="1"/>
      <c r="U1315" s="1"/>
      <c r="V1315" s="1" t="s">
        <v>14226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7935</v>
      </c>
      <c r="H1316" s="1" t="s">
        <v>9555</v>
      </c>
      <c r="I1316" s="1" t="s">
        <v>11113</v>
      </c>
      <c r="J1316" s="1"/>
      <c r="K1316" s="1" t="s">
        <v>11416</v>
      </c>
      <c r="L1316" s="1" t="s">
        <v>1314</v>
      </c>
      <c r="M1316" s="1" t="s">
        <v>12730</v>
      </c>
      <c r="N1316" s="1" t="s">
        <v>13088</v>
      </c>
      <c r="O1316" s="1" t="s">
        <v>1314</v>
      </c>
      <c r="P1316" s="1" t="s">
        <v>13097</v>
      </c>
      <c r="Q1316" s="1" t="s">
        <v>13915</v>
      </c>
      <c r="R1316" s="1" t="s">
        <v>14214</v>
      </c>
      <c r="S1316" s="1" t="s">
        <v>1314</v>
      </c>
      <c r="T1316" s="1"/>
      <c r="U1316" s="1"/>
      <c r="V1316" s="1" t="s">
        <v>14226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7936</v>
      </c>
      <c r="H1317" s="1" t="s">
        <v>9556</v>
      </c>
      <c r="I1317" s="1" t="s">
        <v>11114</v>
      </c>
      <c r="J1317" s="1"/>
      <c r="K1317" s="1" t="s">
        <v>11416</v>
      </c>
      <c r="L1317" s="1" t="s">
        <v>1315</v>
      </c>
      <c r="M1317" s="1" t="s">
        <v>12731</v>
      </c>
      <c r="N1317" s="1" t="s">
        <v>13088</v>
      </c>
      <c r="O1317" s="1" t="s">
        <v>1315</v>
      </c>
      <c r="P1317" s="1" t="s">
        <v>13097</v>
      </c>
      <c r="Q1317" s="1" t="s">
        <v>13916</v>
      </c>
      <c r="R1317" s="1" t="s">
        <v>14214</v>
      </c>
      <c r="S1317" s="1" t="s">
        <v>1315</v>
      </c>
      <c r="T1317" s="1"/>
      <c r="U1317" s="1"/>
      <c r="V1317" s="1" t="s">
        <v>14226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7937</v>
      </c>
      <c r="H1318" s="1" t="s">
        <v>9557</v>
      </c>
      <c r="I1318" s="1" t="s">
        <v>11115</v>
      </c>
      <c r="J1318" s="1"/>
      <c r="K1318" s="1" t="s">
        <v>11416</v>
      </c>
      <c r="L1318" s="1" t="s">
        <v>1316</v>
      </c>
      <c r="M1318" s="1" t="s">
        <v>12732</v>
      </c>
      <c r="N1318" s="1" t="s">
        <v>13088</v>
      </c>
      <c r="O1318" s="1" t="s">
        <v>1316</v>
      </c>
      <c r="P1318" s="1" t="s">
        <v>13097</v>
      </c>
      <c r="Q1318" s="1" t="s">
        <v>13917</v>
      </c>
      <c r="R1318" s="1" t="s">
        <v>14214</v>
      </c>
      <c r="S1318" s="1" t="s">
        <v>1316</v>
      </c>
      <c r="T1318" s="1"/>
      <c r="U1318" s="1"/>
      <c r="V1318" s="1" t="s">
        <v>14226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7938</v>
      </c>
      <c r="H1319" s="1" t="s">
        <v>9558</v>
      </c>
      <c r="I1319" s="1" t="s">
        <v>11116</v>
      </c>
      <c r="J1319" s="1"/>
      <c r="K1319" s="1" t="s">
        <v>11416</v>
      </c>
      <c r="L1319" s="1" t="s">
        <v>1317</v>
      </c>
      <c r="M1319" s="1" t="s">
        <v>12733</v>
      </c>
      <c r="N1319" s="1" t="s">
        <v>13088</v>
      </c>
      <c r="O1319" s="1" t="s">
        <v>1317</v>
      </c>
      <c r="P1319" s="1" t="s">
        <v>13097</v>
      </c>
      <c r="Q1319" s="1" t="s">
        <v>13918</v>
      </c>
      <c r="R1319" s="1" t="s">
        <v>14214</v>
      </c>
      <c r="S1319" s="1" t="s">
        <v>1317</v>
      </c>
      <c r="T1319" s="1"/>
      <c r="U1319" s="1"/>
      <c r="V1319" s="1" t="s">
        <v>14226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7939</v>
      </c>
      <c r="H1320" s="1" t="s">
        <v>9559</v>
      </c>
      <c r="I1320" s="1" t="s">
        <v>11117</v>
      </c>
      <c r="J1320" s="1"/>
      <c r="K1320" s="1" t="s">
        <v>11416</v>
      </c>
      <c r="L1320" s="1" t="s">
        <v>1318</v>
      </c>
      <c r="M1320" s="1" t="s">
        <v>12734</v>
      </c>
      <c r="N1320" s="1" t="s">
        <v>13088</v>
      </c>
      <c r="O1320" s="1" t="s">
        <v>1318</v>
      </c>
      <c r="P1320" s="1" t="s">
        <v>13097</v>
      </c>
      <c r="Q1320" s="1" t="s">
        <v>13919</v>
      </c>
      <c r="R1320" s="1" t="s">
        <v>14214</v>
      </c>
      <c r="S1320" s="1" t="s">
        <v>1318</v>
      </c>
      <c r="T1320" s="1"/>
      <c r="U1320" s="1"/>
      <c r="V1320" s="1" t="s">
        <v>14226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7940</v>
      </c>
      <c r="H1321" s="1" t="s">
        <v>9560</v>
      </c>
      <c r="I1321" s="1" t="s">
        <v>11118</v>
      </c>
      <c r="J1321" s="1"/>
      <c r="K1321" s="1" t="s">
        <v>11416</v>
      </c>
      <c r="L1321" s="1" t="s">
        <v>1319</v>
      </c>
      <c r="M1321" s="1" t="s">
        <v>12735</v>
      </c>
      <c r="N1321" s="1" t="s">
        <v>13088</v>
      </c>
      <c r="O1321" s="1" t="s">
        <v>1319</v>
      </c>
      <c r="P1321" s="1" t="s">
        <v>13097</v>
      </c>
      <c r="Q1321" s="1" t="s">
        <v>13920</v>
      </c>
      <c r="R1321" s="1" t="s">
        <v>14214</v>
      </c>
      <c r="S1321" s="1" t="s">
        <v>1319</v>
      </c>
      <c r="T1321" s="1"/>
      <c r="U1321" s="1"/>
      <c r="V1321" s="1" t="s">
        <v>14226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7941</v>
      </c>
      <c r="H1322" s="1" t="s">
        <v>9561</v>
      </c>
      <c r="I1322" s="1" t="s">
        <v>11119</v>
      </c>
      <c r="J1322" s="1"/>
      <c r="K1322" s="1" t="s">
        <v>11416</v>
      </c>
      <c r="L1322" s="1" t="s">
        <v>1320</v>
      </c>
      <c r="M1322" s="1" t="s">
        <v>12736</v>
      </c>
      <c r="N1322" s="1" t="s">
        <v>13088</v>
      </c>
      <c r="O1322" s="1" t="s">
        <v>1320</v>
      </c>
      <c r="P1322" s="1" t="s">
        <v>13097</v>
      </c>
      <c r="Q1322" s="1" t="s">
        <v>13921</v>
      </c>
      <c r="R1322" s="1" t="s">
        <v>14214</v>
      </c>
      <c r="S1322" s="1" t="s">
        <v>1320</v>
      </c>
      <c r="T1322" s="1"/>
      <c r="U1322" s="1"/>
      <c r="V1322" s="1" t="s">
        <v>14226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7942</v>
      </c>
      <c r="H1323" s="1" t="s">
        <v>9562</v>
      </c>
      <c r="I1323" s="1" t="s">
        <v>11120</v>
      </c>
      <c r="J1323" s="1"/>
      <c r="K1323" s="1" t="s">
        <v>11416</v>
      </c>
      <c r="L1323" s="1" t="s">
        <v>1321</v>
      </c>
      <c r="M1323" s="1" t="s">
        <v>12737</v>
      </c>
      <c r="N1323" s="1" t="s">
        <v>13088</v>
      </c>
      <c r="O1323" s="1" t="s">
        <v>1321</v>
      </c>
      <c r="P1323" s="1" t="s">
        <v>13098</v>
      </c>
      <c r="Q1323" s="1" t="s">
        <v>13098</v>
      </c>
      <c r="R1323" s="1" t="s">
        <v>14214</v>
      </c>
      <c r="S1323" s="1" t="s">
        <v>1321</v>
      </c>
      <c r="T1323" s="1"/>
      <c r="U1323" s="1" t="s">
        <v>14225</v>
      </c>
      <c r="V1323" s="1" t="s">
        <v>14226</v>
      </c>
      <c r="W1323" s="1" t="s">
        <v>1321</v>
      </c>
      <c r="X1323" s="1" t="s">
        <v>14229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7943</v>
      </c>
      <c r="H1324" s="1" t="s">
        <v>9563</v>
      </c>
      <c r="I1324" s="1" t="s">
        <v>11121</v>
      </c>
      <c r="J1324" s="1"/>
      <c r="K1324" s="1" t="s">
        <v>11416</v>
      </c>
      <c r="L1324" s="1" t="s">
        <v>1322</v>
      </c>
      <c r="M1324" s="1" t="s">
        <v>12738</v>
      </c>
      <c r="N1324" s="1" t="s">
        <v>13088</v>
      </c>
      <c r="O1324" s="1" t="s">
        <v>1322</v>
      </c>
      <c r="P1324" s="1" t="s">
        <v>13098</v>
      </c>
      <c r="Q1324" s="1" t="s">
        <v>13098</v>
      </c>
      <c r="R1324" s="1" t="s">
        <v>14214</v>
      </c>
      <c r="S1324" s="1" t="s">
        <v>1322</v>
      </c>
      <c r="T1324" s="1"/>
      <c r="U1324" s="1"/>
      <c r="V1324" s="1" t="s">
        <v>14226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7944</v>
      </c>
      <c r="H1325" s="1" t="s">
        <v>9564</v>
      </c>
      <c r="I1325" s="1" t="s">
        <v>11122</v>
      </c>
      <c r="J1325" s="1"/>
      <c r="K1325" s="1" t="s">
        <v>11416</v>
      </c>
      <c r="L1325" s="1" t="s">
        <v>1323</v>
      </c>
      <c r="M1325" s="1" t="s">
        <v>12739</v>
      </c>
      <c r="N1325" s="1" t="s">
        <v>13088</v>
      </c>
      <c r="O1325" s="1" t="s">
        <v>1323</v>
      </c>
      <c r="P1325" s="1" t="s">
        <v>13098</v>
      </c>
      <c r="Q1325" s="1" t="s">
        <v>13098</v>
      </c>
      <c r="R1325" s="1" t="s">
        <v>14214</v>
      </c>
      <c r="S1325" s="1" t="s">
        <v>1323</v>
      </c>
      <c r="T1325" s="1"/>
      <c r="U1325" s="1"/>
      <c r="V1325" s="1" t="s">
        <v>14226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7945</v>
      </c>
      <c r="H1326" s="1" t="s">
        <v>9565</v>
      </c>
      <c r="I1326" s="1" t="s">
        <v>11123</v>
      </c>
      <c r="J1326" s="1"/>
      <c r="K1326" s="1" t="s">
        <v>11416</v>
      </c>
      <c r="L1326" s="1" t="s">
        <v>1324</v>
      </c>
      <c r="M1326" s="1" t="s">
        <v>12740</v>
      </c>
      <c r="N1326" s="1" t="s">
        <v>13088</v>
      </c>
      <c r="O1326" s="1" t="s">
        <v>1324</v>
      </c>
      <c r="P1326" s="1" t="s">
        <v>13098</v>
      </c>
      <c r="Q1326" s="1" t="s">
        <v>13098</v>
      </c>
      <c r="R1326" s="1" t="s">
        <v>14214</v>
      </c>
      <c r="S1326" s="1" t="s">
        <v>1324</v>
      </c>
      <c r="T1326" s="1"/>
      <c r="U1326" s="1"/>
      <c r="V1326" s="1" t="s">
        <v>14226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7946</v>
      </c>
      <c r="H1327" s="1" t="s">
        <v>9566</v>
      </c>
      <c r="I1327" s="1" t="s">
        <v>11124</v>
      </c>
      <c r="J1327" s="1"/>
      <c r="K1327" s="1" t="s">
        <v>11416</v>
      </c>
      <c r="L1327" s="1" t="s">
        <v>1325</v>
      </c>
      <c r="M1327" s="1" t="s">
        <v>12741</v>
      </c>
      <c r="N1327" s="1" t="s">
        <v>13088</v>
      </c>
      <c r="O1327" s="1" t="s">
        <v>1325</v>
      </c>
      <c r="P1327" s="1" t="s">
        <v>13098</v>
      </c>
      <c r="Q1327" s="1" t="s">
        <v>13098</v>
      </c>
      <c r="R1327" s="1" t="s">
        <v>14214</v>
      </c>
      <c r="S1327" s="1" t="s">
        <v>1325</v>
      </c>
      <c r="T1327" s="1"/>
      <c r="U1327" s="1"/>
      <c r="V1327" s="1" t="s">
        <v>14226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7947</v>
      </c>
      <c r="H1328" s="1" t="s">
        <v>9567</v>
      </c>
      <c r="I1328" s="1" t="s">
        <v>11125</v>
      </c>
      <c r="J1328" s="1"/>
      <c r="K1328" s="1" t="s">
        <v>11416</v>
      </c>
      <c r="L1328" s="1" t="s">
        <v>1326</v>
      </c>
      <c r="M1328" s="1" t="s">
        <v>12742</v>
      </c>
      <c r="N1328" s="1" t="s">
        <v>13088</v>
      </c>
      <c r="O1328" s="1" t="s">
        <v>1326</v>
      </c>
      <c r="P1328" s="1" t="s">
        <v>13098</v>
      </c>
      <c r="Q1328" s="1" t="s">
        <v>13098</v>
      </c>
      <c r="R1328" s="1" t="s">
        <v>14214</v>
      </c>
      <c r="S1328" s="1" t="s">
        <v>1326</v>
      </c>
      <c r="T1328" s="1"/>
      <c r="U1328" s="1"/>
      <c r="V1328" s="1" t="s">
        <v>14226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7948</v>
      </c>
      <c r="H1329" s="1" t="s">
        <v>9568</v>
      </c>
      <c r="I1329" s="1" t="s">
        <v>11126</v>
      </c>
      <c r="J1329" s="1"/>
      <c r="K1329" s="1" t="s">
        <v>11416</v>
      </c>
      <c r="L1329" s="1" t="s">
        <v>1327</v>
      </c>
      <c r="M1329" s="1" t="s">
        <v>12743</v>
      </c>
      <c r="N1329" s="1" t="s">
        <v>13088</v>
      </c>
      <c r="O1329" s="1" t="s">
        <v>1327</v>
      </c>
      <c r="P1329" s="1" t="s">
        <v>13098</v>
      </c>
      <c r="Q1329" s="1" t="s">
        <v>13098</v>
      </c>
      <c r="R1329" s="1" t="s">
        <v>14214</v>
      </c>
      <c r="S1329" s="1" t="s">
        <v>1327</v>
      </c>
      <c r="T1329" s="1"/>
      <c r="U1329" s="1"/>
      <c r="V1329" s="1" t="s">
        <v>14226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7949</v>
      </c>
      <c r="H1330" s="1" t="s">
        <v>9569</v>
      </c>
      <c r="I1330" s="1" t="s">
        <v>11127</v>
      </c>
      <c r="J1330" s="1"/>
      <c r="K1330" s="1" t="s">
        <v>11416</v>
      </c>
      <c r="L1330" s="1" t="s">
        <v>1328</v>
      </c>
      <c r="M1330" s="1" t="s">
        <v>12744</v>
      </c>
      <c r="N1330" s="1" t="s">
        <v>13088</v>
      </c>
      <c r="O1330" s="1" t="s">
        <v>1328</v>
      </c>
      <c r="P1330" s="1" t="s">
        <v>13098</v>
      </c>
      <c r="Q1330" s="1" t="s">
        <v>13098</v>
      </c>
      <c r="R1330" s="1" t="s">
        <v>14214</v>
      </c>
      <c r="S1330" s="1" t="s">
        <v>1328</v>
      </c>
      <c r="T1330" s="1"/>
      <c r="U1330" s="1"/>
      <c r="V1330" s="1" t="s">
        <v>14226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7950</v>
      </c>
      <c r="H1331" s="1" t="s">
        <v>9570</v>
      </c>
      <c r="I1331" s="1" t="s">
        <v>11128</v>
      </c>
      <c r="J1331" s="1"/>
      <c r="K1331" s="1" t="s">
        <v>11416</v>
      </c>
      <c r="L1331" s="1" t="s">
        <v>1329</v>
      </c>
      <c r="M1331" s="1" t="s">
        <v>12745</v>
      </c>
      <c r="N1331" s="1" t="s">
        <v>13088</v>
      </c>
      <c r="O1331" s="1" t="s">
        <v>1329</v>
      </c>
      <c r="P1331" s="1" t="s">
        <v>13098</v>
      </c>
      <c r="Q1331" s="1" t="s">
        <v>13098</v>
      </c>
      <c r="R1331" s="1" t="s">
        <v>14214</v>
      </c>
      <c r="S1331" s="1" t="s">
        <v>1329</v>
      </c>
      <c r="T1331" s="1"/>
      <c r="U1331" s="1"/>
      <c r="V1331" s="1" t="s">
        <v>14226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6337</v>
      </c>
      <c r="G1332" s="1" t="s">
        <v>7951</v>
      </c>
      <c r="H1332" s="1" t="s">
        <v>9571</v>
      </c>
      <c r="I1332" s="1" t="s">
        <v>11129</v>
      </c>
      <c r="J1332" s="1"/>
      <c r="K1332" s="1" t="s">
        <v>11416</v>
      </c>
      <c r="L1332" s="1" t="s">
        <v>1330</v>
      </c>
      <c r="M1332" s="1" t="s">
        <v>12746</v>
      </c>
      <c r="N1332" s="1" t="s">
        <v>13088</v>
      </c>
      <c r="O1332" s="1" t="s">
        <v>1330</v>
      </c>
      <c r="P1332" s="1" t="s">
        <v>13098</v>
      </c>
      <c r="Q1332" s="1" t="s">
        <v>13098</v>
      </c>
      <c r="R1332" s="1" t="s">
        <v>14214</v>
      </c>
      <c r="S1332" s="1" t="s">
        <v>1330</v>
      </c>
      <c r="T1332" s="1"/>
      <c r="U1332" s="1"/>
      <c r="V1332" s="1" t="s">
        <v>14226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6338</v>
      </c>
      <c r="G1333" s="1" t="s">
        <v>7952</v>
      </c>
      <c r="H1333" s="1" t="s">
        <v>9572</v>
      </c>
      <c r="I1333" s="1" t="s">
        <v>11130</v>
      </c>
      <c r="J1333" s="1"/>
      <c r="K1333" s="1" t="s">
        <v>11416</v>
      </c>
      <c r="L1333" s="1" t="s">
        <v>1331</v>
      </c>
      <c r="M1333" s="1" t="s">
        <v>12747</v>
      </c>
      <c r="N1333" s="1" t="s">
        <v>13088</v>
      </c>
      <c r="O1333" s="1" t="s">
        <v>1331</v>
      </c>
      <c r="P1333" s="1" t="s">
        <v>13098</v>
      </c>
      <c r="Q1333" s="1" t="s">
        <v>13098</v>
      </c>
      <c r="R1333" s="1" t="s">
        <v>14214</v>
      </c>
      <c r="S1333" s="1" t="s">
        <v>1331</v>
      </c>
      <c r="T1333" s="1"/>
      <c r="U1333" s="1"/>
      <c r="V1333" s="1" t="s">
        <v>14226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6339</v>
      </c>
      <c r="G1334" s="1" t="s">
        <v>4719</v>
      </c>
      <c r="H1334" s="1" t="s">
        <v>6305</v>
      </c>
      <c r="I1334" s="1" t="s">
        <v>10504</v>
      </c>
      <c r="J1334" s="1"/>
      <c r="K1334" s="1" t="s">
        <v>11416</v>
      </c>
      <c r="L1334" s="1" t="s">
        <v>1332</v>
      </c>
      <c r="M1334" s="1" t="s">
        <v>12748</v>
      </c>
      <c r="N1334" s="1" t="s">
        <v>13088</v>
      </c>
      <c r="O1334" s="1" t="s">
        <v>1332</v>
      </c>
      <c r="P1334" s="1" t="s">
        <v>13098</v>
      </c>
      <c r="Q1334" s="1" t="s">
        <v>13098</v>
      </c>
      <c r="R1334" s="1" t="s">
        <v>14214</v>
      </c>
      <c r="S1334" s="1" t="s">
        <v>1332</v>
      </c>
      <c r="T1334" s="1"/>
      <c r="U1334" s="1"/>
      <c r="V1334" s="1" t="s">
        <v>14226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6340</v>
      </c>
      <c r="G1335" s="1" t="s">
        <v>7953</v>
      </c>
      <c r="H1335" s="1" t="s">
        <v>9573</v>
      </c>
      <c r="I1335" s="1" t="s">
        <v>10308</v>
      </c>
      <c r="J1335" s="1"/>
      <c r="K1335" s="1" t="s">
        <v>11416</v>
      </c>
      <c r="L1335" s="1" t="s">
        <v>1333</v>
      </c>
      <c r="M1335" s="1" t="s">
        <v>12749</v>
      </c>
      <c r="N1335" s="1" t="s">
        <v>13088</v>
      </c>
      <c r="O1335" s="1" t="s">
        <v>1333</v>
      </c>
      <c r="P1335" s="1" t="s">
        <v>13098</v>
      </c>
      <c r="Q1335" s="1" t="s">
        <v>13098</v>
      </c>
      <c r="R1335" s="1" t="s">
        <v>14214</v>
      </c>
      <c r="S1335" s="1" t="s">
        <v>1333</v>
      </c>
      <c r="T1335" s="1"/>
      <c r="U1335" s="1"/>
      <c r="V1335" s="1" t="s">
        <v>14226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6341</v>
      </c>
      <c r="G1336" s="1" t="s">
        <v>7954</v>
      </c>
      <c r="H1336" s="1" t="s">
        <v>9574</v>
      </c>
      <c r="I1336" s="1" t="s">
        <v>11131</v>
      </c>
      <c r="J1336" s="1"/>
      <c r="K1336" s="1" t="s">
        <v>11416</v>
      </c>
      <c r="L1336" s="1" t="s">
        <v>1334</v>
      </c>
      <c r="M1336" s="1" t="s">
        <v>12750</v>
      </c>
      <c r="N1336" s="1" t="s">
        <v>13088</v>
      </c>
      <c r="O1336" s="1" t="s">
        <v>1334</v>
      </c>
      <c r="P1336" s="1" t="s">
        <v>13098</v>
      </c>
      <c r="Q1336" s="1" t="s">
        <v>13098</v>
      </c>
      <c r="R1336" s="1" t="s">
        <v>14214</v>
      </c>
      <c r="S1336" s="1" t="s">
        <v>1334</v>
      </c>
      <c r="T1336" s="1"/>
      <c r="U1336" s="1"/>
      <c r="V1336" s="1" t="s">
        <v>14226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6342</v>
      </c>
      <c r="G1337" s="1" t="s">
        <v>4722</v>
      </c>
      <c r="H1337" s="1" t="s">
        <v>9575</v>
      </c>
      <c r="I1337" s="1" t="s">
        <v>11132</v>
      </c>
      <c r="J1337" s="1"/>
      <c r="K1337" s="1" t="s">
        <v>11416</v>
      </c>
      <c r="L1337" s="1" t="s">
        <v>1335</v>
      </c>
      <c r="M1337" s="1" t="s">
        <v>12751</v>
      </c>
      <c r="N1337" s="1" t="s">
        <v>13088</v>
      </c>
      <c r="O1337" s="1" t="s">
        <v>1335</v>
      </c>
      <c r="P1337" s="1" t="s">
        <v>13098</v>
      </c>
      <c r="Q1337" s="1" t="s">
        <v>13098</v>
      </c>
      <c r="R1337" s="1" t="s">
        <v>14214</v>
      </c>
      <c r="S1337" s="1" t="s">
        <v>1335</v>
      </c>
      <c r="T1337" s="1"/>
      <c r="U1337" s="1"/>
      <c r="V1337" s="1" t="s">
        <v>14226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6343</v>
      </c>
      <c r="G1338" s="1" t="s">
        <v>7955</v>
      </c>
      <c r="H1338" s="1" t="s">
        <v>9576</v>
      </c>
      <c r="I1338" s="1" t="s">
        <v>11133</v>
      </c>
      <c r="J1338" s="1"/>
      <c r="K1338" s="1" t="s">
        <v>11416</v>
      </c>
      <c r="L1338" s="1" t="s">
        <v>1336</v>
      </c>
      <c r="M1338" s="1" t="s">
        <v>12752</v>
      </c>
      <c r="N1338" s="1" t="s">
        <v>13088</v>
      </c>
      <c r="O1338" s="1" t="s">
        <v>1336</v>
      </c>
      <c r="P1338" s="1" t="s">
        <v>13098</v>
      </c>
      <c r="Q1338" s="1" t="s">
        <v>13098</v>
      </c>
      <c r="R1338" s="1" t="s">
        <v>14214</v>
      </c>
      <c r="S1338" s="1" t="s">
        <v>1336</v>
      </c>
      <c r="T1338" s="1"/>
      <c r="U1338" s="1"/>
      <c r="V1338" s="1" t="s">
        <v>14226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6344</v>
      </c>
      <c r="G1339" s="1" t="s">
        <v>7956</v>
      </c>
      <c r="H1339" s="1" t="s">
        <v>9577</v>
      </c>
      <c r="I1339" s="1" t="s">
        <v>11134</v>
      </c>
      <c r="J1339" s="1"/>
      <c r="K1339" s="1" t="s">
        <v>11416</v>
      </c>
      <c r="L1339" s="1" t="s">
        <v>1337</v>
      </c>
      <c r="M1339" s="1" t="s">
        <v>12753</v>
      </c>
      <c r="N1339" s="1" t="s">
        <v>13088</v>
      </c>
      <c r="O1339" s="1" t="s">
        <v>1337</v>
      </c>
      <c r="P1339" s="1" t="s">
        <v>13098</v>
      </c>
      <c r="Q1339" s="1" t="s">
        <v>13098</v>
      </c>
      <c r="R1339" s="1" t="s">
        <v>14214</v>
      </c>
      <c r="S1339" s="1" t="s">
        <v>1337</v>
      </c>
      <c r="T1339" s="1"/>
      <c r="U1339" s="1"/>
      <c r="V1339" s="1" t="s">
        <v>14226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6345</v>
      </c>
      <c r="G1340" s="1" t="s">
        <v>7957</v>
      </c>
      <c r="H1340" s="1" t="s">
        <v>9578</v>
      </c>
      <c r="I1340" s="1" t="s">
        <v>11135</v>
      </c>
      <c r="J1340" s="1"/>
      <c r="K1340" s="1" t="s">
        <v>11416</v>
      </c>
      <c r="L1340" s="1" t="s">
        <v>1338</v>
      </c>
      <c r="M1340" s="1" t="s">
        <v>12754</v>
      </c>
      <c r="N1340" s="1" t="s">
        <v>13088</v>
      </c>
      <c r="O1340" s="1" t="s">
        <v>1338</v>
      </c>
      <c r="P1340" s="1" t="s">
        <v>13098</v>
      </c>
      <c r="Q1340" s="1" t="s">
        <v>13098</v>
      </c>
      <c r="R1340" s="1" t="s">
        <v>14214</v>
      </c>
      <c r="S1340" s="1" t="s">
        <v>1338</v>
      </c>
      <c r="T1340" s="1"/>
      <c r="U1340" s="1"/>
      <c r="V1340" s="1" t="s">
        <v>14226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6346</v>
      </c>
      <c r="G1341" s="1" t="s">
        <v>7958</v>
      </c>
      <c r="H1341" s="1" t="s">
        <v>9579</v>
      </c>
      <c r="I1341" s="1" t="s">
        <v>10890</v>
      </c>
      <c r="J1341" s="1"/>
      <c r="K1341" s="1" t="s">
        <v>11416</v>
      </c>
      <c r="L1341" s="1" t="s">
        <v>1339</v>
      </c>
      <c r="M1341" s="1" t="s">
        <v>12755</v>
      </c>
      <c r="N1341" s="1" t="s">
        <v>13088</v>
      </c>
      <c r="O1341" s="1" t="s">
        <v>1339</v>
      </c>
      <c r="P1341" s="1" t="s">
        <v>13098</v>
      </c>
      <c r="Q1341" s="1" t="s">
        <v>13098</v>
      </c>
      <c r="R1341" s="1" t="s">
        <v>14214</v>
      </c>
      <c r="S1341" s="1" t="s">
        <v>1339</v>
      </c>
      <c r="T1341" s="1"/>
      <c r="U1341" s="1"/>
      <c r="V1341" s="1" t="s">
        <v>14226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6347</v>
      </c>
      <c r="G1342" s="1" t="s">
        <v>7959</v>
      </c>
      <c r="H1342" s="1" t="s">
        <v>9580</v>
      </c>
      <c r="I1342" s="1" t="s">
        <v>11136</v>
      </c>
      <c r="J1342" s="1"/>
      <c r="K1342" s="1" t="s">
        <v>11416</v>
      </c>
      <c r="L1342" s="1" t="s">
        <v>1340</v>
      </c>
      <c r="M1342" s="1" t="s">
        <v>12756</v>
      </c>
      <c r="N1342" s="1" t="s">
        <v>13088</v>
      </c>
      <c r="O1342" s="1" t="s">
        <v>1340</v>
      </c>
      <c r="P1342" s="1" t="s">
        <v>13098</v>
      </c>
      <c r="Q1342" s="1" t="s">
        <v>13098</v>
      </c>
      <c r="R1342" s="1" t="s">
        <v>14214</v>
      </c>
      <c r="S1342" s="1" t="s">
        <v>1340</v>
      </c>
      <c r="T1342" s="1"/>
      <c r="U1342" s="1"/>
      <c r="V1342" s="1" t="s">
        <v>14226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7960</v>
      </c>
      <c r="H1343" s="1" t="s">
        <v>9581</v>
      </c>
      <c r="I1343" s="1" t="s">
        <v>11137</v>
      </c>
      <c r="J1343" s="1"/>
      <c r="K1343" s="1" t="s">
        <v>11416</v>
      </c>
      <c r="L1343" s="1" t="s">
        <v>1341</v>
      </c>
      <c r="M1343" s="1" t="s">
        <v>12757</v>
      </c>
      <c r="N1343" s="1" t="s">
        <v>13088</v>
      </c>
      <c r="O1343" s="1" t="s">
        <v>1341</v>
      </c>
      <c r="P1343" s="1" t="s">
        <v>13098</v>
      </c>
      <c r="Q1343" s="1" t="s">
        <v>13098</v>
      </c>
      <c r="R1343" s="1" t="s">
        <v>14214</v>
      </c>
      <c r="S1343" s="1" t="s">
        <v>1341</v>
      </c>
      <c r="T1343" s="1"/>
      <c r="U1343" s="1"/>
      <c r="V1343" s="1" t="s">
        <v>14226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7961</v>
      </c>
      <c r="H1344" s="1" t="s">
        <v>9582</v>
      </c>
      <c r="I1344" s="1" t="s">
        <v>11138</v>
      </c>
      <c r="J1344" s="1"/>
      <c r="K1344" s="1" t="s">
        <v>11416</v>
      </c>
      <c r="L1344" s="1" t="s">
        <v>1342</v>
      </c>
      <c r="M1344" s="1" t="s">
        <v>12758</v>
      </c>
      <c r="N1344" s="1" t="s">
        <v>13088</v>
      </c>
      <c r="O1344" s="1" t="s">
        <v>1342</v>
      </c>
      <c r="P1344" s="1" t="s">
        <v>13098</v>
      </c>
      <c r="Q1344" s="1" t="s">
        <v>13098</v>
      </c>
      <c r="R1344" s="1" t="s">
        <v>14214</v>
      </c>
      <c r="S1344" s="1" t="s">
        <v>1342</v>
      </c>
      <c r="T1344" s="1"/>
      <c r="U1344" s="1"/>
      <c r="V1344" s="1" t="s">
        <v>14226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6350</v>
      </c>
      <c r="G1345" s="1" t="s">
        <v>7962</v>
      </c>
      <c r="H1345" s="1" t="s">
        <v>9583</v>
      </c>
      <c r="I1345" s="1" t="s">
        <v>11139</v>
      </c>
      <c r="J1345" s="1"/>
      <c r="K1345" s="1" t="s">
        <v>11416</v>
      </c>
      <c r="L1345" s="1" t="s">
        <v>1343</v>
      </c>
      <c r="M1345" s="1" t="s">
        <v>12759</v>
      </c>
      <c r="N1345" s="1" t="s">
        <v>13088</v>
      </c>
      <c r="O1345" s="1" t="s">
        <v>1343</v>
      </c>
      <c r="P1345" s="1" t="s">
        <v>13098</v>
      </c>
      <c r="Q1345" s="1" t="s">
        <v>13098</v>
      </c>
      <c r="R1345" s="1" t="s">
        <v>14214</v>
      </c>
      <c r="S1345" s="1" t="s">
        <v>1343</v>
      </c>
      <c r="T1345" s="1"/>
      <c r="U1345" s="1"/>
      <c r="V1345" s="1" t="s">
        <v>14226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7963</v>
      </c>
      <c r="H1346" s="1" t="s">
        <v>9584</v>
      </c>
      <c r="I1346" s="1" t="s">
        <v>10599</v>
      </c>
      <c r="J1346" s="1"/>
      <c r="K1346" s="1" t="s">
        <v>11416</v>
      </c>
      <c r="L1346" s="1" t="s">
        <v>1344</v>
      </c>
      <c r="M1346" s="1" t="s">
        <v>12760</v>
      </c>
      <c r="N1346" s="1" t="s">
        <v>13088</v>
      </c>
      <c r="O1346" s="1" t="s">
        <v>1344</v>
      </c>
      <c r="P1346" s="1" t="s">
        <v>13098</v>
      </c>
      <c r="Q1346" s="1" t="s">
        <v>13098</v>
      </c>
      <c r="R1346" s="1" t="s">
        <v>14214</v>
      </c>
      <c r="S1346" s="1" t="s">
        <v>1344</v>
      </c>
      <c r="T1346" s="1"/>
      <c r="U1346" s="1"/>
      <c r="V1346" s="1" t="s">
        <v>14226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6352</v>
      </c>
      <c r="G1347" s="1" t="s">
        <v>7964</v>
      </c>
      <c r="H1347" s="1" t="s">
        <v>9585</v>
      </c>
      <c r="I1347" s="1" t="s">
        <v>11140</v>
      </c>
      <c r="J1347" s="1"/>
      <c r="K1347" s="1" t="s">
        <v>11416</v>
      </c>
      <c r="L1347" s="1" t="s">
        <v>1345</v>
      </c>
      <c r="M1347" s="1" t="s">
        <v>12761</v>
      </c>
      <c r="N1347" s="1" t="s">
        <v>13088</v>
      </c>
      <c r="O1347" s="1" t="s">
        <v>1345</v>
      </c>
      <c r="P1347" s="1" t="s">
        <v>13098</v>
      </c>
      <c r="Q1347" s="1" t="s">
        <v>13098</v>
      </c>
      <c r="R1347" s="1" t="s">
        <v>14214</v>
      </c>
      <c r="S1347" s="1" t="s">
        <v>1345</v>
      </c>
      <c r="T1347" s="1"/>
      <c r="U1347" s="1"/>
      <c r="V1347" s="1" t="s">
        <v>14226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7965</v>
      </c>
      <c r="H1348" s="1" t="s">
        <v>9586</v>
      </c>
      <c r="I1348" s="1" t="s">
        <v>11141</v>
      </c>
      <c r="J1348" s="1"/>
      <c r="K1348" s="1" t="s">
        <v>11416</v>
      </c>
      <c r="L1348" s="1" t="s">
        <v>1346</v>
      </c>
      <c r="M1348" s="1" t="s">
        <v>12762</v>
      </c>
      <c r="N1348" s="1" t="s">
        <v>13088</v>
      </c>
      <c r="O1348" s="1" t="s">
        <v>1346</v>
      </c>
      <c r="P1348" s="1" t="s">
        <v>13098</v>
      </c>
      <c r="Q1348" s="1" t="s">
        <v>13098</v>
      </c>
      <c r="R1348" s="1" t="s">
        <v>14214</v>
      </c>
      <c r="S1348" s="1" t="s">
        <v>1346</v>
      </c>
      <c r="T1348" s="1"/>
      <c r="U1348" s="1"/>
      <c r="V1348" s="1" t="s">
        <v>14226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7966</v>
      </c>
      <c r="H1349" s="1" t="s">
        <v>9587</v>
      </c>
      <c r="I1349" s="1" t="s">
        <v>11142</v>
      </c>
      <c r="J1349" s="1"/>
      <c r="K1349" s="1" t="s">
        <v>11416</v>
      </c>
      <c r="L1349" s="1" t="s">
        <v>1347</v>
      </c>
      <c r="M1349" s="1" t="s">
        <v>12763</v>
      </c>
      <c r="N1349" s="1" t="s">
        <v>13088</v>
      </c>
      <c r="O1349" s="1" t="s">
        <v>1347</v>
      </c>
      <c r="P1349" s="1" t="s">
        <v>13098</v>
      </c>
      <c r="Q1349" s="1" t="s">
        <v>13098</v>
      </c>
      <c r="R1349" s="1" t="s">
        <v>14214</v>
      </c>
      <c r="S1349" s="1" t="s">
        <v>1347</v>
      </c>
      <c r="T1349" s="1"/>
      <c r="U1349" s="1"/>
      <c r="V1349" s="1" t="s">
        <v>14226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7967</v>
      </c>
      <c r="H1350" s="1" t="s">
        <v>9588</v>
      </c>
      <c r="I1350" s="1" t="s">
        <v>11143</v>
      </c>
      <c r="J1350" s="1"/>
      <c r="K1350" s="1" t="s">
        <v>11416</v>
      </c>
      <c r="L1350" s="1" t="s">
        <v>1348</v>
      </c>
      <c r="M1350" s="1" t="s">
        <v>12764</v>
      </c>
      <c r="N1350" s="1" t="s">
        <v>13088</v>
      </c>
      <c r="O1350" s="1" t="s">
        <v>1348</v>
      </c>
      <c r="P1350" s="1" t="s">
        <v>13098</v>
      </c>
      <c r="Q1350" s="1" t="s">
        <v>13098</v>
      </c>
      <c r="R1350" s="1" t="s">
        <v>14214</v>
      </c>
      <c r="S1350" s="1" t="s">
        <v>1348</v>
      </c>
      <c r="T1350" s="1"/>
      <c r="U1350" s="1"/>
      <c r="V1350" s="1" t="s">
        <v>14226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7968</v>
      </c>
      <c r="H1351" s="1" t="s">
        <v>9589</v>
      </c>
      <c r="I1351" s="1" t="s">
        <v>11144</v>
      </c>
      <c r="J1351" s="1"/>
      <c r="K1351" s="1" t="s">
        <v>11416</v>
      </c>
      <c r="L1351" s="1" t="s">
        <v>1349</v>
      </c>
      <c r="M1351" s="1" t="s">
        <v>12765</v>
      </c>
      <c r="N1351" s="1" t="s">
        <v>13088</v>
      </c>
      <c r="O1351" s="1" t="s">
        <v>1349</v>
      </c>
      <c r="P1351" s="1" t="s">
        <v>13098</v>
      </c>
      <c r="Q1351" s="1" t="s">
        <v>13098</v>
      </c>
      <c r="R1351" s="1" t="s">
        <v>14214</v>
      </c>
      <c r="S1351" s="1" t="s">
        <v>1349</v>
      </c>
      <c r="T1351" s="1"/>
      <c r="U1351" s="1"/>
      <c r="V1351" s="1" t="s">
        <v>14226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7969</v>
      </c>
      <c r="H1352" s="1" t="s">
        <v>9590</v>
      </c>
      <c r="I1352" s="1" t="s">
        <v>11145</v>
      </c>
      <c r="J1352" s="1"/>
      <c r="K1352" s="1" t="s">
        <v>11416</v>
      </c>
      <c r="L1352" s="1" t="s">
        <v>1350</v>
      </c>
      <c r="M1352" s="1" t="s">
        <v>12766</v>
      </c>
      <c r="N1352" s="1" t="s">
        <v>13088</v>
      </c>
      <c r="O1352" s="1" t="s">
        <v>1350</v>
      </c>
      <c r="P1352" s="1" t="s">
        <v>13098</v>
      </c>
      <c r="Q1352" s="1" t="s">
        <v>13098</v>
      </c>
      <c r="R1352" s="1" t="s">
        <v>14214</v>
      </c>
      <c r="S1352" s="1" t="s">
        <v>1350</v>
      </c>
      <c r="T1352" s="1"/>
      <c r="U1352" s="1"/>
      <c r="V1352" s="1" t="s">
        <v>14226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7970</v>
      </c>
      <c r="H1353" s="1" t="s">
        <v>9591</v>
      </c>
      <c r="I1353" s="1" t="s">
        <v>11146</v>
      </c>
      <c r="J1353" s="1"/>
      <c r="K1353" s="1" t="s">
        <v>11416</v>
      </c>
      <c r="L1353" s="1" t="s">
        <v>1351</v>
      </c>
      <c r="M1353" s="1" t="s">
        <v>12767</v>
      </c>
      <c r="N1353" s="1" t="s">
        <v>13088</v>
      </c>
      <c r="O1353" s="1" t="s">
        <v>1351</v>
      </c>
      <c r="P1353" s="1" t="s">
        <v>13098</v>
      </c>
      <c r="Q1353" s="1" t="s">
        <v>13098</v>
      </c>
      <c r="R1353" s="1" t="s">
        <v>14214</v>
      </c>
      <c r="S1353" s="1" t="s">
        <v>1351</v>
      </c>
      <c r="T1353" s="1"/>
      <c r="U1353" s="1"/>
      <c r="V1353" s="1" t="s">
        <v>14226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7971</v>
      </c>
      <c r="H1354" s="1" t="s">
        <v>6359</v>
      </c>
      <c r="I1354" s="1" t="s">
        <v>11147</v>
      </c>
      <c r="J1354" s="1"/>
      <c r="K1354" s="1" t="s">
        <v>11416</v>
      </c>
      <c r="L1354" s="1" t="s">
        <v>1352</v>
      </c>
      <c r="M1354" s="1" t="s">
        <v>12768</v>
      </c>
      <c r="N1354" s="1" t="s">
        <v>13088</v>
      </c>
      <c r="O1354" s="1" t="s">
        <v>1352</v>
      </c>
      <c r="P1354" s="1" t="s">
        <v>13098</v>
      </c>
      <c r="Q1354" s="1" t="s">
        <v>13098</v>
      </c>
      <c r="R1354" s="1" t="s">
        <v>14214</v>
      </c>
      <c r="S1354" s="1" t="s">
        <v>1352</v>
      </c>
      <c r="T1354" s="1"/>
      <c r="U1354" s="1"/>
      <c r="V1354" s="1" t="s">
        <v>14226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7972</v>
      </c>
      <c r="H1355" s="1" t="s">
        <v>9592</v>
      </c>
      <c r="I1355" s="1" t="s">
        <v>11148</v>
      </c>
      <c r="J1355" s="1"/>
      <c r="K1355" s="1" t="s">
        <v>11416</v>
      </c>
      <c r="L1355" s="1" t="s">
        <v>1353</v>
      </c>
      <c r="M1355" s="1" t="s">
        <v>12769</v>
      </c>
      <c r="N1355" s="1" t="s">
        <v>13088</v>
      </c>
      <c r="O1355" s="1" t="s">
        <v>1353</v>
      </c>
      <c r="P1355" s="1" t="s">
        <v>13098</v>
      </c>
      <c r="Q1355" s="1" t="s">
        <v>13098</v>
      </c>
      <c r="R1355" s="1" t="s">
        <v>14214</v>
      </c>
      <c r="S1355" s="1" t="s">
        <v>1353</v>
      </c>
      <c r="T1355" s="1"/>
      <c r="U1355" s="1"/>
      <c r="V1355" s="1" t="s">
        <v>14226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6361</v>
      </c>
      <c r="G1356" s="1" t="s">
        <v>7973</v>
      </c>
      <c r="H1356" s="1" t="s">
        <v>9593</v>
      </c>
      <c r="I1356" s="1" t="s">
        <v>11149</v>
      </c>
      <c r="J1356" s="1"/>
      <c r="K1356" s="1" t="s">
        <v>11416</v>
      </c>
      <c r="L1356" s="1" t="s">
        <v>1354</v>
      </c>
      <c r="M1356" s="1" t="s">
        <v>12770</v>
      </c>
      <c r="N1356" s="1" t="s">
        <v>13088</v>
      </c>
      <c r="O1356" s="1" t="s">
        <v>1354</v>
      </c>
      <c r="P1356" s="1" t="s">
        <v>13098</v>
      </c>
      <c r="Q1356" s="1" t="s">
        <v>13098</v>
      </c>
      <c r="R1356" s="1" t="s">
        <v>14214</v>
      </c>
      <c r="S1356" s="1" t="s">
        <v>1354</v>
      </c>
      <c r="T1356" s="1"/>
      <c r="U1356" s="1"/>
      <c r="V1356" s="1" t="s">
        <v>14226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6362</v>
      </c>
      <c r="G1357" s="1" t="s">
        <v>7974</v>
      </c>
      <c r="H1357" s="1" t="s">
        <v>9594</v>
      </c>
      <c r="I1357" s="1" t="s">
        <v>11150</v>
      </c>
      <c r="J1357" s="1"/>
      <c r="K1357" s="1" t="s">
        <v>11416</v>
      </c>
      <c r="L1357" s="1" t="s">
        <v>1355</v>
      </c>
      <c r="M1357" s="1" t="s">
        <v>12771</v>
      </c>
      <c r="N1357" s="1" t="s">
        <v>13088</v>
      </c>
      <c r="O1357" s="1" t="s">
        <v>1355</v>
      </c>
      <c r="P1357" s="1" t="s">
        <v>13098</v>
      </c>
      <c r="Q1357" s="1" t="s">
        <v>13098</v>
      </c>
      <c r="R1357" s="1" t="s">
        <v>14214</v>
      </c>
      <c r="S1357" s="1" t="s">
        <v>1355</v>
      </c>
      <c r="T1357" s="1"/>
      <c r="U1357" s="1"/>
      <c r="V1357" s="1" t="s">
        <v>14226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7975</v>
      </c>
      <c r="H1358" s="1" t="s">
        <v>9595</v>
      </c>
      <c r="I1358" s="1" t="s">
        <v>11151</v>
      </c>
      <c r="J1358" s="1"/>
      <c r="K1358" s="1" t="s">
        <v>11416</v>
      </c>
      <c r="L1358" s="1" t="s">
        <v>1356</v>
      </c>
      <c r="M1358" s="1" t="s">
        <v>12772</v>
      </c>
      <c r="N1358" s="1" t="s">
        <v>13088</v>
      </c>
      <c r="O1358" s="1" t="s">
        <v>1356</v>
      </c>
      <c r="P1358" s="1" t="s">
        <v>13098</v>
      </c>
      <c r="Q1358" s="1" t="s">
        <v>13098</v>
      </c>
      <c r="R1358" s="1" t="s">
        <v>14214</v>
      </c>
      <c r="S1358" s="1" t="s">
        <v>1356</v>
      </c>
      <c r="T1358" s="1"/>
      <c r="U1358" s="1"/>
      <c r="V1358" s="1" t="s">
        <v>14226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7976</v>
      </c>
      <c r="H1359" s="1" t="s">
        <v>9596</v>
      </c>
      <c r="I1359" s="1" t="s">
        <v>11152</v>
      </c>
      <c r="J1359" s="1"/>
      <c r="K1359" s="1" t="s">
        <v>11416</v>
      </c>
      <c r="L1359" s="1" t="s">
        <v>1357</v>
      </c>
      <c r="M1359" s="1" t="s">
        <v>12773</v>
      </c>
      <c r="N1359" s="1" t="s">
        <v>13088</v>
      </c>
      <c r="O1359" s="1" t="s">
        <v>1357</v>
      </c>
      <c r="P1359" s="1" t="s">
        <v>13098</v>
      </c>
      <c r="Q1359" s="1" t="s">
        <v>13098</v>
      </c>
      <c r="R1359" s="1" t="s">
        <v>14214</v>
      </c>
      <c r="S1359" s="1" t="s">
        <v>1357</v>
      </c>
      <c r="T1359" s="1"/>
      <c r="U1359" s="1"/>
      <c r="V1359" s="1" t="s">
        <v>14226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7977</v>
      </c>
      <c r="H1360" s="1" t="s">
        <v>9597</v>
      </c>
      <c r="I1360" s="1" t="s">
        <v>11153</v>
      </c>
      <c r="J1360" s="1"/>
      <c r="K1360" s="1" t="s">
        <v>11416</v>
      </c>
      <c r="L1360" s="1" t="s">
        <v>1358</v>
      </c>
      <c r="M1360" s="1" t="s">
        <v>12774</v>
      </c>
      <c r="N1360" s="1" t="s">
        <v>13088</v>
      </c>
      <c r="O1360" s="1" t="s">
        <v>1358</v>
      </c>
      <c r="P1360" s="1" t="s">
        <v>13098</v>
      </c>
      <c r="Q1360" s="1" t="s">
        <v>13098</v>
      </c>
      <c r="R1360" s="1" t="s">
        <v>14214</v>
      </c>
      <c r="S1360" s="1" t="s">
        <v>1358</v>
      </c>
      <c r="T1360" s="1"/>
      <c r="U1360" s="1"/>
      <c r="V1360" s="1" t="s">
        <v>14226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6366</v>
      </c>
      <c r="G1361" s="1" t="s">
        <v>7978</v>
      </c>
      <c r="H1361" s="1" t="s">
        <v>9598</v>
      </c>
      <c r="I1361" s="1" t="s">
        <v>11154</v>
      </c>
      <c r="J1361" s="1"/>
      <c r="K1361" s="1" t="s">
        <v>11416</v>
      </c>
      <c r="L1361" s="1" t="s">
        <v>1359</v>
      </c>
      <c r="M1361" s="1" t="s">
        <v>12775</v>
      </c>
      <c r="N1361" s="1" t="s">
        <v>13088</v>
      </c>
      <c r="O1361" s="1" t="s">
        <v>1359</v>
      </c>
      <c r="P1361" s="1" t="s">
        <v>13098</v>
      </c>
      <c r="Q1361" s="1" t="s">
        <v>13098</v>
      </c>
      <c r="R1361" s="1" t="s">
        <v>14214</v>
      </c>
      <c r="S1361" s="1" t="s">
        <v>1359</v>
      </c>
      <c r="T1361" s="1"/>
      <c r="U1361" s="1"/>
      <c r="V1361" s="1" t="s">
        <v>14226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6367</v>
      </c>
      <c r="G1362" s="1" t="s">
        <v>7979</v>
      </c>
      <c r="H1362" s="1" t="s">
        <v>9599</v>
      </c>
      <c r="I1362" s="1" t="s">
        <v>11155</v>
      </c>
      <c r="J1362" s="1"/>
      <c r="K1362" s="1" t="s">
        <v>11416</v>
      </c>
      <c r="L1362" s="1" t="s">
        <v>1360</v>
      </c>
      <c r="M1362" s="1" t="s">
        <v>12776</v>
      </c>
      <c r="N1362" s="1" t="s">
        <v>13088</v>
      </c>
      <c r="O1362" s="1" t="s">
        <v>1360</v>
      </c>
      <c r="P1362" s="1" t="s">
        <v>13098</v>
      </c>
      <c r="Q1362" s="1" t="s">
        <v>13098</v>
      </c>
      <c r="R1362" s="1" t="s">
        <v>14214</v>
      </c>
      <c r="S1362" s="1" t="s">
        <v>1360</v>
      </c>
      <c r="T1362" s="1"/>
      <c r="U1362" s="1"/>
      <c r="V1362" s="1" t="s">
        <v>14226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7980</v>
      </c>
      <c r="H1363" s="1" t="s">
        <v>9600</v>
      </c>
      <c r="I1363" s="1" t="s">
        <v>10580</v>
      </c>
      <c r="J1363" s="1"/>
      <c r="K1363" s="1" t="s">
        <v>11416</v>
      </c>
      <c r="L1363" s="1" t="s">
        <v>1361</v>
      </c>
      <c r="M1363" s="1" t="s">
        <v>12777</v>
      </c>
      <c r="N1363" s="1" t="s">
        <v>13088</v>
      </c>
      <c r="O1363" s="1" t="s">
        <v>1361</v>
      </c>
      <c r="P1363" s="1" t="s">
        <v>13098</v>
      </c>
      <c r="Q1363" s="1" t="s">
        <v>13098</v>
      </c>
      <c r="R1363" s="1" t="s">
        <v>14214</v>
      </c>
      <c r="S1363" s="1" t="s">
        <v>1361</v>
      </c>
      <c r="T1363" s="1"/>
      <c r="U1363" s="1"/>
      <c r="V1363" s="1" t="s">
        <v>14226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7981</v>
      </c>
      <c r="H1364" s="1" t="s">
        <v>9601</v>
      </c>
      <c r="I1364" s="1" t="s">
        <v>11156</v>
      </c>
      <c r="J1364" s="1"/>
      <c r="K1364" s="1" t="s">
        <v>11416</v>
      </c>
      <c r="L1364" s="1" t="s">
        <v>1362</v>
      </c>
      <c r="M1364" s="1" t="s">
        <v>12778</v>
      </c>
      <c r="N1364" s="1" t="s">
        <v>13088</v>
      </c>
      <c r="O1364" s="1" t="s">
        <v>1362</v>
      </c>
      <c r="P1364" s="1" t="s">
        <v>13098</v>
      </c>
      <c r="Q1364" s="1" t="s">
        <v>13098</v>
      </c>
      <c r="R1364" s="1" t="s">
        <v>14214</v>
      </c>
      <c r="S1364" s="1" t="s">
        <v>1362</v>
      </c>
      <c r="T1364" s="1"/>
      <c r="U1364" s="1"/>
      <c r="V1364" s="1" t="s">
        <v>14226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7982</v>
      </c>
      <c r="H1365" s="1" t="s">
        <v>9602</v>
      </c>
      <c r="I1365" s="1" t="s">
        <v>9991</v>
      </c>
      <c r="J1365" s="1"/>
      <c r="K1365" s="1" t="s">
        <v>11416</v>
      </c>
      <c r="L1365" s="1" t="s">
        <v>1363</v>
      </c>
      <c r="M1365" s="1" t="s">
        <v>12779</v>
      </c>
      <c r="N1365" s="1" t="s">
        <v>13088</v>
      </c>
      <c r="O1365" s="1" t="s">
        <v>1363</v>
      </c>
      <c r="P1365" s="1" t="s">
        <v>13098</v>
      </c>
      <c r="Q1365" s="1" t="s">
        <v>13098</v>
      </c>
      <c r="R1365" s="1" t="s">
        <v>14214</v>
      </c>
      <c r="S1365" s="1" t="s">
        <v>1363</v>
      </c>
      <c r="T1365" s="1"/>
      <c r="U1365" s="1"/>
      <c r="V1365" s="1" t="s">
        <v>14226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7983</v>
      </c>
      <c r="H1366" s="1" t="s">
        <v>9603</v>
      </c>
      <c r="I1366" s="1" t="s">
        <v>9957</v>
      </c>
      <c r="J1366" s="1"/>
      <c r="K1366" s="1" t="s">
        <v>11416</v>
      </c>
      <c r="L1366" s="1" t="s">
        <v>1364</v>
      </c>
      <c r="M1366" s="1" t="s">
        <v>12780</v>
      </c>
      <c r="N1366" s="1" t="s">
        <v>13088</v>
      </c>
      <c r="O1366" s="1" t="s">
        <v>1364</v>
      </c>
      <c r="P1366" s="1" t="s">
        <v>13098</v>
      </c>
      <c r="Q1366" s="1" t="s">
        <v>13098</v>
      </c>
      <c r="R1366" s="1" t="s">
        <v>14214</v>
      </c>
      <c r="S1366" s="1" t="s">
        <v>1364</v>
      </c>
      <c r="T1366" s="1"/>
      <c r="U1366" s="1"/>
      <c r="V1366" s="1" t="s">
        <v>14226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7984</v>
      </c>
      <c r="H1367" s="1" t="s">
        <v>9604</v>
      </c>
      <c r="I1367" s="1" t="s">
        <v>11157</v>
      </c>
      <c r="J1367" s="1"/>
      <c r="K1367" s="1" t="s">
        <v>11416</v>
      </c>
      <c r="L1367" s="1" t="s">
        <v>1365</v>
      </c>
      <c r="M1367" s="1" t="s">
        <v>12781</v>
      </c>
      <c r="N1367" s="1" t="s">
        <v>13088</v>
      </c>
      <c r="O1367" s="1" t="s">
        <v>1365</v>
      </c>
      <c r="P1367" s="1" t="s">
        <v>13098</v>
      </c>
      <c r="Q1367" s="1" t="s">
        <v>13098</v>
      </c>
      <c r="R1367" s="1" t="s">
        <v>14214</v>
      </c>
      <c r="S1367" s="1" t="s">
        <v>1365</v>
      </c>
      <c r="T1367" s="1"/>
      <c r="U1367" s="1"/>
      <c r="V1367" s="1" t="s">
        <v>14226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7985</v>
      </c>
      <c r="H1368" s="1" t="s">
        <v>9605</v>
      </c>
      <c r="I1368" s="1" t="s">
        <v>11158</v>
      </c>
      <c r="J1368" s="1"/>
      <c r="K1368" s="1" t="s">
        <v>11416</v>
      </c>
      <c r="L1368" s="1" t="s">
        <v>1366</v>
      </c>
      <c r="M1368" s="1" t="s">
        <v>12782</v>
      </c>
      <c r="N1368" s="1" t="s">
        <v>13088</v>
      </c>
      <c r="O1368" s="1" t="s">
        <v>1366</v>
      </c>
      <c r="P1368" s="1" t="s">
        <v>13098</v>
      </c>
      <c r="Q1368" s="1" t="s">
        <v>13098</v>
      </c>
      <c r="R1368" s="1" t="s">
        <v>14214</v>
      </c>
      <c r="S1368" s="1" t="s">
        <v>1366</v>
      </c>
      <c r="T1368" s="1"/>
      <c r="U1368" s="1"/>
      <c r="V1368" s="1" t="s">
        <v>14226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7986</v>
      </c>
      <c r="H1369" s="1" t="s">
        <v>9606</v>
      </c>
      <c r="I1369" s="1" t="s">
        <v>11159</v>
      </c>
      <c r="J1369" s="1"/>
      <c r="K1369" s="1" t="s">
        <v>11416</v>
      </c>
      <c r="L1369" s="1" t="s">
        <v>1367</v>
      </c>
      <c r="M1369" s="1" t="s">
        <v>12783</v>
      </c>
      <c r="N1369" s="1" t="s">
        <v>13088</v>
      </c>
      <c r="O1369" s="1" t="s">
        <v>1367</v>
      </c>
      <c r="P1369" s="1" t="s">
        <v>13098</v>
      </c>
      <c r="Q1369" s="1" t="s">
        <v>13098</v>
      </c>
      <c r="R1369" s="1" t="s">
        <v>14214</v>
      </c>
      <c r="S1369" s="1" t="s">
        <v>1367</v>
      </c>
      <c r="T1369" s="1"/>
      <c r="U1369" s="1"/>
      <c r="V1369" s="1" t="s">
        <v>14226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6375</v>
      </c>
      <c r="G1370" s="1" t="s">
        <v>7987</v>
      </c>
      <c r="H1370" s="1" t="s">
        <v>9607</v>
      </c>
      <c r="I1370" s="1" t="s">
        <v>11160</v>
      </c>
      <c r="J1370" s="1"/>
      <c r="K1370" s="1" t="s">
        <v>11416</v>
      </c>
      <c r="L1370" s="1" t="s">
        <v>1368</v>
      </c>
      <c r="M1370" s="1" t="s">
        <v>12784</v>
      </c>
      <c r="N1370" s="1" t="s">
        <v>13088</v>
      </c>
      <c r="O1370" s="1" t="s">
        <v>1368</v>
      </c>
      <c r="P1370" s="1" t="s">
        <v>13098</v>
      </c>
      <c r="Q1370" s="1" t="s">
        <v>13098</v>
      </c>
      <c r="R1370" s="1" t="s">
        <v>14214</v>
      </c>
      <c r="S1370" s="1" t="s">
        <v>1368</v>
      </c>
      <c r="T1370" s="1"/>
      <c r="U1370" s="1"/>
      <c r="V1370" s="1" t="s">
        <v>14226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7988</v>
      </c>
      <c r="H1371" s="1" t="s">
        <v>9608</v>
      </c>
      <c r="I1371" s="1" t="s">
        <v>11161</v>
      </c>
      <c r="J1371" s="1"/>
      <c r="K1371" s="1" t="s">
        <v>11416</v>
      </c>
      <c r="L1371" s="1" t="s">
        <v>1369</v>
      </c>
      <c r="M1371" s="1" t="s">
        <v>12785</v>
      </c>
      <c r="N1371" s="1" t="s">
        <v>13088</v>
      </c>
      <c r="O1371" s="1" t="s">
        <v>1369</v>
      </c>
      <c r="P1371" s="1" t="s">
        <v>13098</v>
      </c>
      <c r="Q1371" s="1" t="s">
        <v>13098</v>
      </c>
      <c r="R1371" s="1" t="s">
        <v>14214</v>
      </c>
      <c r="S1371" s="1" t="s">
        <v>1369</v>
      </c>
      <c r="T1371" s="1"/>
      <c r="U1371" s="1"/>
      <c r="V1371" s="1" t="s">
        <v>14226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7989</v>
      </c>
      <c r="H1372" s="1" t="s">
        <v>9609</v>
      </c>
      <c r="I1372" s="1" t="s">
        <v>11162</v>
      </c>
      <c r="J1372" s="1"/>
      <c r="K1372" s="1" t="s">
        <v>11416</v>
      </c>
      <c r="L1372" s="1" t="s">
        <v>1370</v>
      </c>
      <c r="M1372" s="1" t="s">
        <v>12786</v>
      </c>
      <c r="N1372" s="1" t="s">
        <v>13088</v>
      </c>
      <c r="O1372" s="1" t="s">
        <v>1370</v>
      </c>
      <c r="P1372" s="1" t="s">
        <v>13098</v>
      </c>
      <c r="Q1372" s="1" t="s">
        <v>13098</v>
      </c>
      <c r="R1372" s="1" t="s">
        <v>14214</v>
      </c>
      <c r="S1372" s="1" t="s">
        <v>1370</v>
      </c>
      <c r="T1372" s="1"/>
      <c r="U1372" s="1"/>
      <c r="V1372" s="1" t="s">
        <v>14226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6378</v>
      </c>
      <c r="G1373" s="1" t="s">
        <v>7990</v>
      </c>
      <c r="H1373" s="1" t="s">
        <v>9610</v>
      </c>
      <c r="I1373" s="1" t="s">
        <v>9998</v>
      </c>
      <c r="J1373" s="1"/>
      <c r="K1373" s="1" t="s">
        <v>11416</v>
      </c>
      <c r="L1373" s="1" t="s">
        <v>1371</v>
      </c>
      <c r="M1373" s="1" t="s">
        <v>12787</v>
      </c>
      <c r="N1373" s="1" t="s">
        <v>13088</v>
      </c>
      <c r="O1373" s="1" t="s">
        <v>1371</v>
      </c>
      <c r="P1373" s="1" t="s">
        <v>13098</v>
      </c>
      <c r="Q1373" s="1" t="s">
        <v>13098</v>
      </c>
      <c r="R1373" s="1" t="s">
        <v>14214</v>
      </c>
      <c r="S1373" s="1" t="s">
        <v>1371</v>
      </c>
      <c r="T1373" s="1"/>
      <c r="U1373" s="1"/>
      <c r="V1373" s="1" t="s">
        <v>14226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6379</v>
      </c>
      <c r="G1374" s="1" t="s">
        <v>7991</v>
      </c>
      <c r="H1374" s="1" t="s">
        <v>9611</v>
      </c>
      <c r="I1374" s="1" t="s">
        <v>11163</v>
      </c>
      <c r="J1374" s="1"/>
      <c r="K1374" s="1" t="s">
        <v>11416</v>
      </c>
      <c r="L1374" s="1" t="s">
        <v>1372</v>
      </c>
      <c r="M1374" s="1" t="s">
        <v>12788</v>
      </c>
      <c r="N1374" s="1" t="s">
        <v>13088</v>
      </c>
      <c r="O1374" s="1" t="s">
        <v>1372</v>
      </c>
      <c r="P1374" s="1" t="s">
        <v>13098</v>
      </c>
      <c r="Q1374" s="1" t="s">
        <v>13098</v>
      </c>
      <c r="R1374" s="1" t="s">
        <v>14214</v>
      </c>
      <c r="S1374" s="1" t="s">
        <v>1372</v>
      </c>
      <c r="T1374" s="1"/>
      <c r="U1374" s="1"/>
      <c r="V1374" s="1" t="s">
        <v>14226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6380</v>
      </c>
      <c r="G1375" s="1" t="s">
        <v>7992</v>
      </c>
      <c r="H1375" s="1" t="s">
        <v>9612</v>
      </c>
      <c r="I1375" s="1" t="s">
        <v>11164</v>
      </c>
      <c r="J1375" s="1"/>
      <c r="K1375" s="1" t="s">
        <v>11416</v>
      </c>
      <c r="L1375" s="1" t="s">
        <v>1373</v>
      </c>
      <c r="M1375" s="1" t="s">
        <v>12789</v>
      </c>
      <c r="N1375" s="1" t="s">
        <v>13088</v>
      </c>
      <c r="O1375" s="1" t="s">
        <v>1373</v>
      </c>
      <c r="P1375" s="1" t="s">
        <v>13098</v>
      </c>
      <c r="Q1375" s="1" t="s">
        <v>13098</v>
      </c>
      <c r="R1375" s="1" t="s">
        <v>14214</v>
      </c>
      <c r="S1375" s="1" t="s">
        <v>1373</v>
      </c>
      <c r="T1375" s="1"/>
      <c r="U1375" s="1"/>
      <c r="V1375" s="1" t="s">
        <v>14226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6381</v>
      </c>
      <c r="G1376" s="1" t="s">
        <v>7993</v>
      </c>
      <c r="H1376" s="1" t="s">
        <v>9613</v>
      </c>
      <c r="I1376" s="1" t="s">
        <v>11165</v>
      </c>
      <c r="J1376" s="1"/>
      <c r="K1376" s="1" t="s">
        <v>11416</v>
      </c>
      <c r="L1376" s="1" t="s">
        <v>1374</v>
      </c>
      <c r="M1376" s="1" t="s">
        <v>12790</v>
      </c>
      <c r="N1376" s="1" t="s">
        <v>13088</v>
      </c>
      <c r="O1376" s="1" t="s">
        <v>1374</v>
      </c>
      <c r="P1376" s="1" t="s">
        <v>13098</v>
      </c>
      <c r="Q1376" s="1" t="s">
        <v>13098</v>
      </c>
      <c r="R1376" s="1" t="s">
        <v>14214</v>
      </c>
      <c r="S1376" s="1" t="s">
        <v>1374</v>
      </c>
      <c r="T1376" s="1"/>
      <c r="U1376" s="1"/>
      <c r="V1376" s="1" t="s">
        <v>14226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6382</v>
      </c>
      <c r="G1377" s="1" t="s">
        <v>7994</v>
      </c>
      <c r="H1377" s="1" t="s">
        <v>9614</v>
      </c>
      <c r="I1377" s="1" t="s">
        <v>11166</v>
      </c>
      <c r="J1377" s="1"/>
      <c r="K1377" s="1" t="s">
        <v>11416</v>
      </c>
      <c r="L1377" s="1" t="s">
        <v>1375</v>
      </c>
      <c r="M1377" s="1" t="s">
        <v>12791</v>
      </c>
      <c r="N1377" s="1" t="s">
        <v>13088</v>
      </c>
      <c r="O1377" s="1" t="s">
        <v>1375</v>
      </c>
      <c r="P1377" s="1" t="s">
        <v>13098</v>
      </c>
      <c r="Q1377" s="1" t="s">
        <v>13098</v>
      </c>
      <c r="R1377" s="1" t="s">
        <v>14214</v>
      </c>
      <c r="S1377" s="1" t="s">
        <v>1375</v>
      </c>
      <c r="T1377" s="1"/>
      <c r="U1377" s="1"/>
      <c r="V1377" s="1" t="s">
        <v>14226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6383</v>
      </c>
      <c r="G1378" s="1" t="s">
        <v>7995</v>
      </c>
      <c r="H1378" s="1" t="s">
        <v>9615</v>
      </c>
      <c r="I1378" s="1" t="s">
        <v>11167</v>
      </c>
      <c r="J1378" s="1"/>
      <c r="K1378" s="1" t="s">
        <v>11416</v>
      </c>
      <c r="L1378" s="1" t="s">
        <v>1376</v>
      </c>
      <c r="M1378" s="1" t="s">
        <v>12792</v>
      </c>
      <c r="N1378" s="1" t="s">
        <v>13088</v>
      </c>
      <c r="O1378" s="1" t="s">
        <v>1376</v>
      </c>
      <c r="P1378" s="1" t="s">
        <v>13098</v>
      </c>
      <c r="Q1378" s="1" t="s">
        <v>13098</v>
      </c>
      <c r="R1378" s="1" t="s">
        <v>14214</v>
      </c>
      <c r="S1378" s="1" t="s">
        <v>1376</v>
      </c>
      <c r="T1378" s="1"/>
      <c r="U1378" s="1"/>
      <c r="V1378" s="1" t="s">
        <v>14226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4764</v>
      </c>
      <c r="G1379" s="1" t="s">
        <v>7996</v>
      </c>
      <c r="H1379" s="1" t="s">
        <v>9616</v>
      </c>
      <c r="I1379" s="1" t="s">
        <v>11168</v>
      </c>
      <c r="J1379" s="1"/>
      <c r="K1379" s="1" t="s">
        <v>11416</v>
      </c>
      <c r="L1379" s="1" t="s">
        <v>1377</v>
      </c>
      <c r="M1379" s="1" t="s">
        <v>12793</v>
      </c>
      <c r="N1379" s="1" t="s">
        <v>13088</v>
      </c>
      <c r="O1379" s="1" t="s">
        <v>1377</v>
      </c>
      <c r="P1379" s="1" t="s">
        <v>13098</v>
      </c>
      <c r="Q1379" s="1" t="s">
        <v>13098</v>
      </c>
      <c r="R1379" s="1" t="s">
        <v>14214</v>
      </c>
      <c r="S1379" s="1" t="s">
        <v>1377</v>
      </c>
      <c r="T1379" s="1"/>
      <c r="U1379" s="1"/>
      <c r="V1379" s="1" t="s">
        <v>14226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7997</v>
      </c>
      <c r="H1380" s="1" t="s">
        <v>9617</v>
      </c>
      <c r="I1380" s="1" t="s">
        <v>10923</v>
      </c>
      <c r="J1380" s="1"/>
      <c r="K1380" s="1" t="s">
        <v>11416</v>
      </c>
      <c r="L1380" s="1" t="s">
        <v>1378</v>
      </c>
      <c r="M1380" s="1" t="s">
        <v>12794</v>
      </c>
      <c r="N1380" s="1" t="s">
        <v>13088</v>
      </c>
      <c r="O1380" s="1" t="s">
        <v>1378</v>
      </c>
      <c r="P1380" s="1" t="s">
        <v>13099</v>
      </c>
      <c r="Q1380" s="1" t="s">
        <v>13922</v>
      </c>
      <c r="R1380" s="1" t="s">
        <v>14214</v>
      </c>
      <c r="S1380" s="1" t="s">
        <v>1378</v>
      </c>
      <c r="T1380" s="1" t="s">
        <v>14220</v>
      </c>
      <c r="U1380" s="1"/>
      <c r="V1380" s="1" t="s">
        <v>14226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7998</v>
      </c>
      <c r="H1381" s="1" t="s">
        <v>9618</v>
      </c>
      <c r="I1381" s="1" t="s">
        <v>11022</v>
      </c>
      <c r="J1381" s="1"/>
      <c r="K1381" s="1" t="s">
        <v>11416</v>
      </c>
      <c r="L1381" s="1" t="s">
        <v>1379</v>
      </c>
      <c r="M1381" s="1" t="s">
        <v>12795</v>
      </c>
      <c r="N1381" s="1" t="s">
        <v>13088</v>
      </c>
      <c r="O1381" s="1" t="s">
        <v>1379</v>
      </c>
      <c r="P1381" s="1" t="s">
        <v>13099</v>
      </c>
      <c r="Q1381" s="1" t="s">
        <v>13923</v>
      </c>
      <c r="R1381" s="1" t="s">
        <v>14214</v>
      </c>
      <c r="S1381" s="1" t="s">
        <v>1379</v>
      </c>
      <c r="T1381" s="1"/>
      <c r="U1381" s="1"/>
      <c r="V1381" s="1" t="s">
        <v>14226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7999</v>
      </c>
      <c r="H1382" s="1" t="s">
        <v>9619</v>
      </c>
      <c r="I1382" s="1" t="s">
        <v>10013</v>
      </c>
      <c r="J1382" s="1"/>
      <c r="K1382" s="1" t="s">
        <v>11416</v>
      </c>
      <c r="L1382" s="1" t="s">
        <v>1380</v>
      </c>
      <c r="M1382" s="1" t="s">
        <v>12796</v>
      </c>
      <c r="N1382" s="1" t="s">
        <v>13088</v>
      </c>
      <c r="O1382" s="1" t="s">
        <v>1380</v>
      </c>
      <c r="P1382" s="1" t="s">
        <v>13099</v>
      </c>
      <c r="Q1382" s="1" t="s">
        <v>13924</v>
      </c>
      <c r="R1382" s="1" t="s">
        <v>14214</v>
      </c>
      <c r="S1382" s="1" t="s">
        <v>1380</v>
      </c>
      <c r="T1382" s="1"/>
      <c r="U1382" s="1"/>
      <c r="V1382" s="1" t="s">
        <v>14226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8000</v>
      </c>
      <c r="H1383" s="1" t="s">
        <v>9620</v>
      </c>
      <c r="I1383" s="1" t="s">
        <v>11169</v>
      </c>
      <c r="J1383" s="1"/>
      <c r="K1383" s="1" t="s">
        <v>11416</v>
      </c>
      <c r="L1383" s="1" t="s">
        <v>1381</v>
      </c>
      <c r="M1383" s="1" t="s">
        <v>12797</v>
      </c>
      <c r="N1383" s="1" t="s">
        <v>13088</v>
      </c>
      <c r="O1383" s="1" t="s">
        <v>1381</v>
      </c>
      <c r="P1383" s="1" t="s">
        <v>13099</v>
      </c>
      <c r="Q1383" s="1" t="s">
        <v>13925</v>
      </c>
      <c r="R1383" s="1" t="s">
        <v>14214</v>
      </c>
      <c r="S1383" s="1" t="s">
        <v>1381</v>
      </c>
      <c r="T1383" s="1"/>
      <c r="U1383" s="1"/>
      <c r="V1383" s="1" t="s">
        <v>14226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8001</v>
      </c>
      <c r="H1384" s="1" t="s">
        <v>9621</v>
      </c>
      <c r="I1384" s="1" t="s">
        <v>10678</v>
      </c>
      <c r="J1384" s="1"/>
      <c r="K1384" s="1" t="s">
        <v>11416</v>
      </c>
      <c r="L1384" s="1" t="s">
        <v>1382</v>
      </c>
      <c r="M1384" s="1" t="s">
        <v>12798</v>
      </c>
      <c r="N1384" s="1" t="s">
        <v>13088</v>
      </c>
      <c r="O1384" s="1" t="s">
        <v>1382</v>
      </c>
      <c r="P1384" s="1" t="s">
        <v>13099</v>
      </c>
      <c r="Q1384" s="1" t="s">
        <v>13926</v>
      </c>
      <c r="R1384" s="1" t="s">
        <v>14214</v>
      </c>
      <c r="S1384" s="1" t="s">
        <v>1382</v>
      </c>
      <c r="T1384" s="1"/>
      <c r="U1384" s="1"/>
      <c r="V1384" s="1" t="s">
        <v>14226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8002</v>
      </c>
      <c r="H1385" s="1" t="s">
        <v>9622</v>
      </c>
      <c r="I1385" s="1" t="s">
        <v>11170</v>
      </c>
      <c r="J1385" s="1"/>
      <c r="K1385" s="1" t="s">
        <v>11416</v>
      </c>
      <c r="L1385" s="1" t="s">
        <v>1383</v>
      </c>
      <c r="M1385" s="1" t="s">
        <v>12799</v>
      </c>
      <c r="N1385" s="1" t="s">
        <v>13088</v>
      </c>
      <c r="O1385" s="1" t="s">
        <v>1383</v>
      </c>
      <c r="P1385" s="1" t="s">
        <v>13099</v>
      </c>
      <c r="Q1385" s="1" t="s">
        <v>13927</v>
      </c>
      <c r="R1385" s="1" t="s">
        <v>14214</v>
      </c>
      <c r="S1385" s="1" t="s">
        <v>1383</v>
      </c>
      <c r="T1385" s="1"/>
      <c r="U1385" s="1"/>
      <c r="V1385" s="1" t="s">
        <v>14226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8003</v>
      </c>
      <c r="H1386" s="1" t="s">
        <v>9623</v>
      </c>
      <c r="I1386" s="1" t="s">
        <v>11171</v>
      </c>
      <c r="J1386" s="1"/>
      <c r="K1386" s="1" t="s">
        <v>11416</v>
      </c>
      <c r="L1386" s="1" t="s">
        <v>1384</v>
      </c>
      <c r="M1386" s="1" t="s">
        <v>12800</v>
      </c>
      <c r="N1386" s="1" t="s">
        <v>13088</v>
      </c>
      <c r="O1386" s="1" t="s">
        <v>1384</v>
      </c>
      <c r="P1386" s="1" t="s">
        <v>13099</v>
      </c>
      <c r="Q1386" s="1" t="s">
        <v>13928</v>
      </c>
      <c r="R1386" s="1" t="s">
        <v>14214</v>
      </c>
      <c r="S1386" s="1" t="s">
        <v>1384</v>
      </c>
      <c r="T1386" s="1"/>
      <c r="U1386" s="1"/>
      <c r="V1386" s="1" t="s">
        <v>14226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8004</v>
      </c>
      <c r="H1387" s="1" t="s">
        <v>9624</v>
      </c>
      <c r="I1387" s="1" t="s">
        <v>10682</v>
      </c>
      <c r="J1387" s="1"/>
      <c r="K1387" s="1" t="s">
        <v>11416</v>
      </c>
      <c r="L1387" s="1" t="s">
        <v>1385</v>
      </c>
      <c r="M1387" s="1" t="s">
        <v>12801</v>
      </c>
      <c r="N1387" s="1" t="s">
        <v>13088</v>
      </c>
      <c r="O1387" s="1" t="s">
        <v>1385</v>
      </c>
      <c r="P1387" s="1" t="s">
        <v>13099</v>
      </c>
      <c r="Q1387" s="1" t="s">
        <v>13929</v>
      </c>
      <c r="R1387" s="1" t="s">
        <v>14214</v>
      </c>
      <c r="S1387" s="1" t="s">
        <v>1385</v>
      </c>
      <c r="T1387" s="1"/>
      <c r="U1387" s="1"/>
      <c r="V1387" s="1" t="s">
        <v>14226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8005</v>
      </c>
      <c r="H1388" s="1" t="s">
        <v>9625</v>
      </c>
      <c r="I1388" s="1" t="s">
        <v>11172</v>
      </c>
      <c r="J1388" s="1"/>
      <c r="K1388" s="1" t="s">
        <v>11416</v>
      </c>
      <c r="L1388" s="1" t="s">
        <v>1386</v>
      </c>
      <c r="M1388" s="1" t="s">
        <v>12802</v>
      </c>
      <c r="N1388" s="1" t="s">
        <v>13088</v>
      </c>
      <c r="O1388" s="1" t="s">
        <v>1386</v>
      </c>
      <c r="P1388" s="1" t="s">
        <v>13099</v>
      </c>
      <c r="Q1388" s="1" t="s">
        <v>13930</v>
      </c>
      <c r="R1388" s="1" t="s">
        <v>14214</v>
      </c>
      <c r="S1388" s="1" t="s">
        <v>1386</v>
      </c>
      <c r="T1388" s="1"/>
      <c r="U1388" s="1"/>
      <c r="V1388" s="1" t="s">
        <v>14226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8006</v>
      </c>
      <c r="H1389" s="1" t="s">
        <v>9626</v>
      </c>
      <c r="I1389" s="1" t="s">
        <v>11173</v>
      </c>
      <c r="J1389" s="1"/>
      <c r="K1389" s="1" t="s">
        <v>11416</v>
      </c>
      <c r="L1389" s="1" t="s">
        <v>1387</v>
      </c>
      <c r="M1389" s="1" t="s">
        <v>12803</v>
      </c>
      <c r="N1389" s="1" t="s">
        <v>13088</v>
      </c>
      <c r="O1389" s="1" t="s">
        <v>1387</v>
      </c>
      <c r="P1389" s="1" t="s">
        <v>13099</v>
      </c>
      <c r="Q1389" s="1" t="s">
        <v>13931</v>
      </c>
      <c r="R1389" s="1" t="s">
        <v>14214</v>
      </c>
      <c r="S1389" s="1" t="s">
        <v>1387</v>
      </c>
      <c r="T1389" s="1"/>
      <c r="U1389" s="1"/>
      <c r="V1389" s="1" t="s">
        <v>14226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8007</v>
      </c>
      <c r="H1390" s="1" t="s">
        <v>9627</v>
      </c>
      <c r="I1390" s="1" t="s">
        <v>10489</v>
      </c>
      <c r="J1390" s="1"/>
      <c r="K1390" s="1" t="s">
        <v>11416</v>
      </c>
      <c r="L1390" s="1" t="s">
        <v>1388</v>
      </c>
      <c r="M1390" s="1" t="s">
        <v>12804</v>
      </c>
      <c r="N1390" s="1" t="s">
        <v>13088</v>
      </c>
      <c r="O1390" s="1" t="s">
        <v>1388</v>
      </c>
      <c r="P1390" s="1" t="s">
        <v>13099</v>
      </c>
      <c r="Q1390" s="1" t="s">
        <v>13932</v>
      </c>
      <c r="R1390" s="1" t="s">
        <v>14214</v>
      </c>
      <c r="S1390" s="1" t="s">
        <v>1388</v>
      </c>
      <c r="T1390" s="1"/>
      <c r="U1390" s="1"/>
      <c r="V1390" s="1" t="s">
        <v>14226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6394</v>
      </c>
      <c r="G1391" s="1" t="s">
        <v>8008</v>
      </c>
      <c r="H1391" s="1" t="s">
        <v>9628</v>
      </c>
      <c r="I1391" s="1" t="s">
        <v>11174</v>
      </c>
      <c r="J1391" s="1"/>
      <c r="K1391" s="1" t="s">
        <v>11416</v>
      </c>
      <c r="L1391" s="1" t="s">
        <v>1389</v>
      </c>
      <c r="M1391" s="1" t="s">
        <v>12805</v>
      </c>
      <c r="N1391" s="1" t="s">
        <v>13088</v>
      </c>
      <c r="O1391" s="1" t="s">
        <v>1389</v>
      </c>
      <c r="P1391" s="1" t="s">
        <v>13099</v>
      </c>
      <c r="Q1391" s="1" t="s">
        <v>13933</v>
      </c>
      <c r="R1391" s="1" t="s">
        <v>14214</v>
      </c>
      <c r="S1391" s="1" t="s">
        <v>1389</v>
      </c>
      <c r="T1391" s="1"/>
      <c r="U1391" s="1"/>
      <c r="V1391" s="1" t="s">
        <v>14226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8009</v>
      </c>
      <c r="H1392" s="1" t="s">
        <v>9629</v>
      </c>
      <c r="I1392" s="1" t="s">
        <v>11175</v>
      </c>
      <c r="J1392" s="1"/>
      <c r="K1392" s="1" t="s">
        <v>11416</v>
      </c>
      <c r="L1392" s="1" t="s">
        <v>1390</v>
      </c>
      <c r="M1392" s="1" t="s">
        <v>12806</v>
      </c>
      <c r="N1392" s="1" t="s">
        <v>13088</v>
      </c>
      <c r="O1392" s="1" t="s">
        <v>1390</v>
      </c>
      <c r="P1392" s="1" t="s">
        <v>13099</v>
      </c>
      <c r="Q1392" s="1" t="s">
        <v>13934</v>
      </c>
      <c r="R1392" s="1" t="s">
        <v>14214</v>
      </c>
      <c r="S1392" s="1" t="s">
        <v>1390</v>
      </c>
      <c r="T1392" s="1"/>
      <c r="U1392" s="1"/>
      <c r="V1392" s="1" t="s">
        <v>14226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8010</v>
      </c>
      <c r="H1393" s="1" t="s">
        <v>9630</v>
      </c>
      <c r="I1393" s="1" t="s">
        <v>10012</v>
      </c>
      <c r="J1393" s="1"/>
      <c r="K1393" s="1" t="s">
        <v>11416</v>
      </c>
      <c r="L1393" s="1" t="s">
        <v>1391</v>
      </c>
      <c r="M1393" s="1" t="s">
        <v>12807</v>
      </c>
      <c r="N1393" s="1" t="s">
        <v>13088</v>
      </c>
      <c r="O1393" s="1" t="s">
        <v>1391</v>
      </c>
      <c r="P1393" s="1" t="s">
        <v>13099</v>
      </c>
      <c r="Q1393" s="1" t="s">
        <v>13935</v>
      </c>
      <c r="R1393" s="1" t="s">
        <v>14214</v>
      </c>
      <c r="S1393" s="1" t="s">
        <v>1391</v>
      </c>
      <c r="T1393" s="1"/>
      <c r="U1393" s="1"/>
      <c r="V1393" s="1" t="s">
        <v>14226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4779</v>
      </c>
      <c r="H1394" s="1" t="s">
        <v>9631</v>
      </c>
      <c r="I1394" s="1" t="s">
        <v>11176</v>
      </c>
      <c r="J1394" s="1"/>
      <c r="K1394" s="1" t="s">
        <v>11416</v>
      </c>
      <c r="L1394" s="1" t="s">
        <v>1392</v>
      </c>
      <c r="M1394" s="1" t="s">
        <v>12808</v>
      </c>
      <c r="N1394" s="1" t="s">
        <v>13088</v>
      </c>
      <c r="O1394" s="1" t="s">
        <v>1392</v>
      </c>
      <c r="P1394" s="1" t="s">
        <v>13099</v>
      </c>
      <c r="Q1394" s="1" t="s">
        <v>13936</v>
      </c>
      <c r="R1394" s="1" t="s">
        <v>14214</v>
      </c>
      <c r="S1394" s="1" t="s">
        <v>1392</v>
      </c>
      <c r="T1394" s="1"/>
      <c r="U1394" s="1"/>
      <c r="V1394" s="1" t="s">
        <v>14226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8011</v>
      </c>
      <c r="H1395" s="1" t="s">
        <v>9632</v>
      </c>
      <c r="I1395" s="1" t="s">
        <v>10304</v>
      </c>
      <c r="J1395" s="1"/>
      <c r="K1395" s="1" t="s">
        <v>11416</v>
      </c>
      <c r="L1395" s="1" t="s">
        <v>1393</v>
      </c>
      <c r="M1395" s="1" t="s">
        <v>12809</v>
      </c>
      <c r="N1395" s="1" t="s">
        <v>13088</v>
      </c>
      <c r="O1395" s="1" t="s">
        <v>1393</v>
      </c>
      <c r="P1395" s="1" t="s">
        <v>13099</v>
      </c>
      <c r="Q1395" s="1" t="s">
        <v>13937</v>
      </c>
      <c r="R1395" s="1" t="s">
        <v>14214</v>
      </c>
      <c r="S1395" s="1" t="s">
        <v>1393</v>
      </c>
      <c r="T1395" s="1"/>
      <c r="U1395" s="1"/>
      <c r="V1395" s="1" t="s">
        <v>14226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8012</v>
      </c>
      <c r="H1396" s="1" t="s">
        <v>9633</v>
      </c>
      <c r="I1396" s="1" t="s">
        <v>11177</v>
      </c>
      <c r="J1396" s="1"/>
      <c r="K1396" s="1" t="s">
        <v>11416</v>
      </c>
      <c r="L1396" s="1" t="s">
        <v>1394</v>
      </c>
      <c r="M1396" s="1" t="s">
        <v>12810</v>
      </c>
      <c r="N1396" s="1" t="s">
        <v>13088</v>
      </c>
      <c r="O1396" s="1" t="s">
        <v>1394</v>
      </c>
      <c r="P1396" s="1" t="s">
        <v>13099</v>
      </c>
      <c r="Q1396" s="1" t="s">
        <v>13938</v>
      </c>
      <c r="R1396" s="1" t="s">
        <v>14214</v>
      </c>
      <c r="S1396" s="1" t="s">
        <v>1394</v>
      </c>
      <c r="T1396" s="1"/>
      <c r="U1396" s="1"/>
      <c r="V1396" s="1" t="s">
        <v>14226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8013</v>
      </c>
      <c r="H1397" s="1" t="s">
        <v>9634</v>
      </c>
      <c r="I1397" s="1" t="s">
        <v>11178</v>
      </c>
      <c r="J1397" s="1"/>
      <c r="K1397" s="1" t="s">
        <v>11416</v>
      </c>
      <c r="L1397" s="1" t="s">
        <v>1395</v>
      </c>
      <c r="M1397" s="1" t="s">
        <v>12811</v>
      </c>
      <c r="N1397" s="1" t="s">
        <v>13088</v>
      </c>
      <c r="O1397" s="1" t="s">
        <v>1395</v>
      </c>
      <c r="P1397" s="1" t="s">
        <v>13099</v>
      </c>
      <c r="Q1397" s="1" t="s">
        <v>13939</v>
      </c>
      <c r="R1397" s="1" t="s">
        <v>14214</v>
      </c>
      <c r="S1397" s="1" t="s">
        <v>1395</v>
      </c>
      <c r="T1397" s="1"/>
      <c r="U1397" s="1"/>
      <c r="V1397" s="1" t="s">
        <v>14226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8014</v>
      </c>
      <c r="H1398" s="1" t="s">
        <v>9635</v>
      </c>
      <c r="I1398" s="1" t="s">
        <v>11179</v>
      </c>
      <c r="J1398" s="1"/>
      <c r="K1398" s="1" t="s">
        <v>11416</v>
      </c>
      <c r="L1398" s="1" t="s">
        <v>1396</v>
      </c>
      <c r="M1398" s="1" t="s">
        <v>12812</v>
      </c>
      <c r="N1398" s="1" t="s">
        <v>13088</v>
      </c>
      <c r="O1398" s="1" t="s">
        <v>1396</v>
      </c>
      <c r="P1398" s="1" t="s">
        <v>13099</v>
      </c>
      <c r="Q1398" s="1" t="s">
        <v>13940</v>
      </c>
      <c r="R1398" s="1" t="s">
        <v>14214</v>
      </c>
      <c r="S1398" s="1" t="s">
        <v>1396</v>
      </c>
      <c r="T1398" s="1"/>
      <c r="U1398" s="1"/>
      <c r="V1398" s="1" t="s">
        <v>14226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8015</v>
      </c>
      <c r="H1399" s="1" t="s">
        <v>9636</v>
      </c>
      <c r="I1399" s="1" t="s">
        <v>11180</v>
      </c>
      <c r="J1399" s="1"/>
      <c r="K1399" s="1" t="s">
        <v>11416</v>
      </c>
      <c r="L1399" s="1" t="s">
        <v>1397</v>
      </c>
      <c r="M1399" s="1" t="s">
        <v>12813</v>
      </c>
      <c r="N1399" s="1" t="s">
        <v>13088</v>
      </c>
      <c r="O1399" s="1" t="s">
        <v>1397</v>
      </c>
      <c r="P1399" s="1" t="s">
        <v>13099</v>
      </c>
      <c r="Q1399" s="1" t="s">
        <v>13941</v>
      </c>
      <c r="R1399" s="1" t="s">
        <v>14214</v>
      </c>
      <c r="S1399" s="1" t="s">
        <v>1397</v>
      </c>
      <c r="T1399" s="1"/>
      <c r="U1399" s="1"/>
      <c r="V1399" s="1" t="s">
        <v>14226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4785</v>
      </c>
      <c r="H1400" s="1" t="s">
        <v>9637</v>
      </c>
      <c r="I1400" s="1" t="s">
        <v>11181</v>
      </c>
      <c r="J1400" s="1"/>
      <c r="K1400" s="1" t="s">
        <v>11416</v>
      </c>
      <c r="L1400" s="1" t="s">
        <v>1398</v>
      </c>
      <c r="M1400" s="1" t="s">
        <v>12814</v>
      </c>
      <c r="N1400" s="1" t="s">
        <v>13088</v>
      </c>
      <c r="O1400" s="1" t="s">
        <v>1398</v>
      </c>
      <c r="P1400" s="1" t="s">
        <v>13099</v>
      </c>
      <c r="Q1400" s="1" t="s">
        <v>13942</v>
      </c>
      <c r="R1400" s="1" t="s">
        <v>14214</v>
      </c>
      <c r="S1400" s="1" t="s">
        <v>1398</v>
      </c>
      <c r="T1400" s="1"/>
      <c r="U1400" s="1"/>
      <c r="V1400" s="1" t="s">
        <v>14226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8016</v>
      </c>
      <c r="H1401" s="1" t="s">
        <v>9638</v>
      </c>
      <c r="I1401" s="1" t="s">
        <v>11182</v>
      </c>
      <c r="J1401" s="1"/>
      <c r="K1401" s="1" t="s">
        <v>11416</v>
      </c>
      <c r="L1401" s="1" t="s">
        <v>1399</v>
      </c>
      <c r="M1401" s="1" t="s">
        <v>12815</v>
      </c>
      <c r="N1401" s="1" t="s">
        <v>13088</v>
      </c>
      <c r="O1401" s="1" t="s">
        <v>1399</v>
      </c>
      <c r="P1401" s="1" t="s">
        <v>13099</v>
      </c>
      <c r="Q1401" s="1" t="s">
        <v>13943</v>
      </c>
      <c r="R1401" s="1" t="s">
        <v>14214</v>
      </c>
      <c r="S1401" s="1" t="s">
        <v>1399</v>
      </c>
      <c r="T1401" s="1"/>
      <c r="U1401" s="1"/>
      <c r="V1401" s="1" t="s">
        <v>14226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8017</v>
      </c>
      <c r="H1402" s="1" t="s">
        <v>9639</v>
      </c>
      <c r="I1402" s="1" t="s">
        <v>11183</v>
      </c>
      <c r="J1402" s="1"/>
      <c r="K1402" s="1" t="s">
        <v>11416</v>
      </c>
      <c r="L1402" s="1" t="s">
        <v>1400</v>
      </c>
      <c r="M1402" s="1" t="s">
        <v>12816</v>
      </c>
      <c r="N1402" s="1" t="s">
        <v>13088</v>
      </c>
      <c r="O1402" s="1" t="s">
        <v>1400</v>
      </c>
      <c r="P1402" s="1" t="s">
        <v>13099</v>
      </c>
      <c r="Q1402" s="1" t="s">
        <v>13944</v>
      </c>
      <c r="R1402" s="1" t="s">
        <v>14214</v>
      </c>
      <c r="S1402" s="1" t="s">
        <v>1400</v>
      </c>
      <c r="T1402" s="1"/>
      <c r="U1402" s="1"/>
      <c r="V1402" s="1" t="s">
        <v>14226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8018</v>
      </c>
      <c r="H1403" s="1" t="s">
        <v>9640</v>
      </c>
      <c r="I1403" s="1" t="s">
        <v>11184</v>
      </c>
      <c r="J1403" s="1"/>
      <c r="K1403" s="1" t="s">
        <v>11416</v>
      </c>
      <c r="L1403" s="1" t="s">
        <v>1401</v>
      </c>
      <c r="M1403" s="1" t="s">
        <v>12817</v>
      </c>
      <c r="N1403" s="1" t="s">
        <v>13088</v>
      </c>
      <c r="O1403" s="1" t="s">
        <v>1401</v>
      </c>
      <c r="P1403" s="1" t="s">
        <v>13099</v>
      </c>
      <c r="Q1403" s="1" t="s">
        <v>13945</v>
      </c>
      <c r="R1403" s="1" t="s">
        <v>14214</v>
      </c>
      <c r="S1403" s="1" t="s">
        <v>1401</v>
      </c>
      <c r="T1403" s="1"/>
      <c r="U1403" s="1"/>
      <c r="V1403" s="1" t="s">
        <v>14226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8019</v>
      </c>
      <c r="H1404" s="1" t="s">
        <v>9641</v>
      </c>
      <c r="I1404" s="1" t="s">
        <v>11185</v>
      </c>
      <c r="J1404" s="1"/>
      <c r="K1404" s="1" t="s">
        <v>11416</v>
      </c>
      <c r="L1404" s="1" t="s">
        <v>1402</v>
      </c>
      <c r="M1404" s="1" t="s">
        <v>12818</v>
      </c>
      <c r="N1404" s="1" t="s">
        <v>13088</v>
      </c>
      <c r="O1404" s="1" t="s">
        <v>1402</v>
      </c>
      <c r="P1404" s="1" t="s">
        <v>13099</v>
      </c>
      <c r="Q1404" s="1" t="s">
        <v>13946</v>
      </c>
      <c r="R1404" s="1" t="s">
        <v>14214</v>
      </c>
      <c r="S1404" s="1" t="s">
        <v>1402</v>
      </c>
      <c r="T1404" s="1"/>
      <c r="U1404" s="1"/>
      <c r="V1404" s="1" t="s">
        <v>14226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8020</v>
      </c>
      <c r="H1405" s="1" t="s">
        <v>9642</v>
      </c>
      <c r="I1405" s="1" t="s">
        <v>11186</v>
      </c>
      <c r="J1405" s="1"/>
      <c r="K1405" s="1" t="s">
        <v>11416</v>
      </c>
      <c r="L1405" s="1" t="s">
        <v>1403</v>
      </c>
      <c r="M1405" s="1" t="s">
        <v>12819</v>
      </c>
      <c r="N1405" s="1" t="s">
        <v>13088</v>
      </c>
      <c r="O1405" s="1" t="s">
        <v>1403</v>
      </c>
      <c r="P1405" s="1" t="s">
        <v>13099</v>
      </c>
      <c r="Q1405" s="1" t="s">
        <v>13947</v>
      </c>
      <c r="R1405" s="1" t="s">
        <v>14214</v>
      </c>
      <c r="S1405" s="1" t="s">
        <v>1403</v>
      </c>
      <c r="T1405" s="1"/>
      <c r="U1405" s="1"/>
      <c r="V1405" s="1" t="s">
        <v>14226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8021</v>
      </c>
      <c r="H1406" s="1" t="s">
        <v>9642</v>
      </c>
      <c r="I1406" s="1" t="s">
        <v>11187</v>
      </c>
      <c r="J1406" s="1"/>
      <c r="K1406" s="1" t="s">
        <v>11416</v>
      </c>
      <c r="L1406" s="1" t="s">
        <v>1404</v>
      </c>
      <c r="M1406" s="1" t="s">
        <v>12820</v>
      </c>
      <c r="N1406" s="1" t="s">
        <v>13088</v>
      </c>
      <c r="O1406" s="1" t="s">
        <v>1404</v>
      </c>
      <c r="P1406" s="1" t="s">
        <v>13099</v>
      </c>
      <c r="Q1406" s="1" t="s">
        <v>13947</v>
      </c>
      <c r="R1406" s="1" t="s">
        <v>14214</v>
      </c>
      <c r="S1406" s="1" t="s">
        <v>1404</v>
      </c>
      <c r="T1406" s="1"/>
      <c r="U1406" s="1"/>
      <c r="V1406" s="1" t="s">
        <v>14226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8022</v>
      </c>
      <c r="H1407" s="1" t="s">
        <v>9643</v>
      </c>
      <c r="I1407" s="1" t="s">
        <v>10689</v>
      </c>
      <c r="J1407" s="1"/>
      <c r="K1407" s="1" t="s">
        <v>11416</v>
      </c>
      <c r="L1407" s="1" t="s">
        <v>1405</v>
      </c>
      <c r="M1407" s="1" t="s">
        <v>12821</v>
      </c>
      <c r="N1407" s="1" t="s">
        <v>13088</v>
      </c>
      <c r="O1407" s="1" t="s">
        <v>1405</v>
      </c>
      <c r="P1407" s="1" t="s">
        <v>13099</v>
      </c>
      <c r="Q1407" s="1" t="s">
        <v>13948</v>
      </c>
      <c r="R1407" s="1" t="s">
        <v>14214</v>
      </c>
      <c r="S1407" s="1" t="s">
        <v>1405</v>
      </c>
      <c r="T1407" s="1"/>
      <c r="U1407" s="1"/>
      <c r="V1407" s="1" t="s">
        <v>14226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8023</v>
      </c>
      <c r="H1408" s="1" t="s">
        <v>9644</v>
      </c>
      <c r="I1408" s="1" t="s">
        <v>10514</v>
      </c>
      <c r="J1408" s="1"/>
      <c r="K1408" s="1" t="s">
        <v>11416</v>
      </c>
      <c r="L1408" s="1" t="s">
        <v>1406</v>
      </c>
      <c r="M1408" s="1" t="s">
        <v>12822</v>
      </c>
      <c r="N1408" s="1" t="s">
        <v>13088</v>
      </c>
      <c r="O1408" s="1" t="s">
        <v>1406</v>
      </c>
      <c r="P1408" s="1" t="s">
        <v>13099</v>
      </c>
      <c r="Q1408" s="1" t="s">
        <v>13949</v>
      </c>
      <c r="R1408" s="1" t="s">
        <v>14214</v>
      </c>
      <c r="S1408" s="1" t="s">
        <v>1406</v>
      </c>
      <c r="T1408" s="1"/>
      <c r="U1408" s="1"/>
      <c r="V1408" s="1" t="s">
        <v>14226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4794</v>
      </c>
      <c r="H1409" s="1" t="s">
        <v>9645</v>
      </c>
      <c r="I1409" s="1" t="s">
        <v>11188</v>
      </c>
      <c r="J1409" s="1"/>
      <c r="K1409" s="1" t="s">
        <v>11416</v>
      </c>
      <c r="L1409" s="1" t="s">
        <v>1407</v>
      </c>
      <c r="M1409" s="1" t="s">
        <v>12823</v>
      </c>
      <c r="N1409" s="1" t="s">
        <v>13088</v>
      </c>
      <c r="O1409" s="1" t="s">
        <v>1407</v>
      </c>
      <c r="P1409" s="1" t="s">
        <v>13099</v>
      </c>
      <c r="Q1409" s="1" t="s">
        <v>13950</v>
      </c>
      <c r="R1409" s="1" t="s">
        <v>14214</v>
      </c>
      <c r="S1409" s="1" t="s">
        <v>1407</v>
      </c>
      <c r="T1409" s="1"/>
      <c r="U1409" s="1"/>
      <c r="V1409" s="1" t="s">
        <v>14226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8024</v>
      </c>
      <c r="H1410" s="1" t="s">
        <v>9646</v>
      </c>
      <c r="I1410" s="1" t="s">
        <v>11189</v>
      </c>
      <c r="J1410" s="1"/>
      <c r="K1410" s="1" t="s">
        <v>11416</v>
      </c>
      <c r="L1410" s="1" t="s">
        <v>1408</v>
      </c>
      <c r="M1410" s="1" t="s">
        <v>12824</v>
      </c>
      <c r="N1410" s="1" t="s">
        <v>13088</v>
      </c>
      <c r="O1410" s="1" t="s">
        <v>1408</v>
      </c>
      <c r="P1410" s="1" t="s">
        <v>13099</v>
      </c>
      <c r="Q1410" s="1" t="s">
        <v>13951</v>
      </c>
      <c r="R1410" s="1" t="s">
        <v>14214</v>
      </c>
      <c r="S1410" s="1" t="s">
        <v>1408</v>
      </c>
      <c r="T1410" s="1"/>
      <c r="U1410" s="1"/>
      <c r="V1410" s="1" t="s">
        <v>14226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8025</v>
      </c>
      <c r="H1411" s="1" t="s">
        <v>9647</v>
      </c>
      <c r="I1411" s="1" t="s">
        <v>11190</v>
      </c>
      <c r="J1411" s="1"/>
      <c r="K1411" s="1" t="s">
        <v>11416</v>
      </c>
      <c r="L1411" s="1" t="s">
        <v>1409</v>
      </c>
      <c r="M1411" s="1" t="s">
        <v>12825</v>
      </c>
      <c r="N1411" s="1" t="s">
        <v>13088</v>
      </c>
      <c r="O1411" s="1" t="s">
        <v>1409</v>
      </c>
      <c r="P1411" s="1" t="s">
        <v>13099</v>
      </c>
      <c r="Q1411" s="1" t="s">
        <v>13952</v>
      </c>
      <c r="R1411" s="1" t="s">
        <v>14214</v>
      </c>
      <c r="S1411" s="1" t="s">
        <v>1409</v>
      </c>
      <c r="T1411" s="1"/>
      <c r="U1411" s="1"/>
      <c r="V1411" s="1" t="s">
        <v>14226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8026</v>
      </c>
      <c r="H1412" s="1" t="s">
        <v>9648</v>
      </c>
      <c r="I1412" s="1" t="s">
        <v>10619</v>
      </c>
      <c r="J1412" s="1"/>
      <c r="K1412" s="1" t="s">
        <v>11416</v>
      </c>
      <c r="L1412" s="1" t="s">
        <v>1410</v>
      </c>
      <c r="M1412" s="1" t="s">
        <v>12826</v>
      </c>
      <c r="N1412" s="1" t="s">
        <v>13088</v>
      </c>
      <c r="O1412" s="1" t="s">
        <v>1410</v>
      </c>
      <c r="P1412" s="1" t="s">
        <v>13099</v>
      </c>
      <c r="Q1412" s="1" t="s">
        <v>13953</v>
      </c>
      <c r="R1412" s="1" t="s">
        <v>14214</v>
      </c>
      <c r="S1412" s="1" t="s">
        <v>1410</v>
      </c>
      <c r="T1412" s="1"/>
      <c r="U1412" s="1"/>
      <c r="V1412" s="1" t="s">
        <v>14226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8027</v>
      </c>
      <c r="H1413" s="1" t="s">
        <v>9649</v>
      </c>
      <c r="I1413" s="1" t="s">
        <v>11191</v>
      </c>
      <c r="J1413" s="1"/>
      <c r="K1413" s="1" t="s">
        <v>11416</v>
      </c>
      <c r="L1413" s="1" t="s">
        <v>1411</v>
      </c>
      <c r="M1413" s="1" t="s">
        <v>12827</v>
      </c>
      <c r="N1413" s="1" t="s">
        <v>13088</v>
      </c>
      <c r="O1413" s="1" t="s">
        <v>1411</v>
      </c>
      <c r="P1413" s="1" t="s">
        <v>13099</v>
      </c>
      <c r="Q1413" s="1" t="s">
        <v>13954</v>
      </c>
      <c r="R1413" s="1" t="s">
        <v>14214</v>
      </c>
      <c r="S1413" s="1" t="s">
        <v>1411</v>
      </c>
      <c r="T1413" s="1"/>
      <c r="U1413" s="1"/>
      <c r="V1413" s="1" t="s">
        <v>14226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8028</v>
      </c>
      <c r="H1414" s="1" t="s">
        <v>9650</v>
      </c>
      <c r="I1414" s="1" t="s">
        <v>11192</v>
      </c>
      <c r="J1414" s="1"/>
      <c r="K1414" s="1" t="s">
        <v>11416</v>
      </c>
      <c r="L1414" s="1" t="s">
        <v>1412</v>
      </c>
      <c r="M1414" s="1" t="s">
        <v>12828</v>
      </c>
      <c r="N1414" s="1" t="s">
        <v>13088</v>
      </c>
      <c r="O1414" s="1" t="s">
        <v>1412</v>
      </c>
      <c r="P1414" s="1" t="s">
        <v>13099</v>
      </c>
      <c r="Q1414" s="1" t="s">
        <v>13955</v>
      </c>
      <c r="R1414" s="1" t="s">
        <v>14214</v>
      </c>
      <c r="S1414" s="1" t="s">
        <v>1412</v>
      </c>
      <c r="T1414" s="1"/>
      <c r="U1414" s="1"/>
      <c r="V1414" s="1" t="s">
        <v>14226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8029</v>
      </c>
      <c r="H1415" s="1" t="s">
        <v>9651</v>
      </c>
      <c r="I1415" s="1" t="s">
        <v>11193</v>
      </c>
      <c r="J1415" s="1"/>
      <c r="K1415" s="1" t="s">
        <v>11416</v>
      </c>
      <c r="L1415" s="1" t="s">
        <v>1413</v>
      </c>
      <c r="M1415" s="1" t="s">
        <v>12829</v>
      </c>
      <c r="N1415" s="1" t="s">
        <v>13088</v>
      </c>
      <c r="O1415" s="1" t="s">
        <v>1413</v>
      </c>
      <c r="P1415" s="1" t="s">
        <v>13099</v>
      </c>
      <c r="Q1415" s="1" t="s">
        <v>13956</v>
      </c>
      <c r="R1415" s="1" t="s">
        <v>14214</v>
      </c>
      <c r="S1415" s="1" t="s">
        <v>1413</v>
      </c>
      <c r="T1415" s="1"/>
      <c r="U1415" s="1"/>
      <c r="V1415" s="1" t="s">
        <v>14226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8030</v>
      </c>
      <c r="H1416" s="1" t="s">
        <v>9652</v>
      </c>
      <c r="I1416" s="1" t="s">
        <v>11194</v>
      </c>
      <c r="J1416" s="1"/>
      <c r="K1416" s="1" t="s">
        <v>11416</v>
      </c>
      <c r="L1416" s="1" t="s">
        <v>1414</v>
      </c>
      <c r="M1416" s="1" t="s">
        <v>12830</v>
      </c>
      <c r="N1416" s="1" t="s">
        <v>13088</v>
      </c>
      <c r="O1416" s="1" t="s">
        <v>1414</v>
      </c>
      <c r="P1416" s="1" t="s">
        <v>13099</v>
      </c>
      <c r="Q1416" s="1" t="s">
        <v>13957</v>
      </c>
      <c r="R1416" s="1" t="s">
        <v>14214</v>
      </c>
      <c r="S1416" s="1" t="s">
        <v>1414</v>
      </c>
      <c r="T1416" s="1"/>
      <c r="U1416" s="1"/>
      <c r="V1416" s="1" t="s">
        <v>14226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8031</v>
      </c>
      <c r="H1417" s="1" t="s">
        <v>9653</v>
      </c>
      <c r="I1417" s="1" t="s">
        <v>11195</v>
      </c>
      <c r="J1417" s="1"/>
      <c r="K1417" s="1" t="s">
        <v>11416</v>
      </c>
      <c r="L1417" s="1" t="s">
        <v>1415</v>
      </c>
      <c r="M1417" s="1" t="s">
        <v>12831</v>
      </c>
      <c r="N1417" s="1" t="s">
        <v>13088</v>
      </c>
      <c r="O1417" s="1" t="s">
        <v>1415</v>
      </c>
      <c r="P1417" s="1" t="s">
        <v>13099</v>
      </c>
      <c r="Q1417" s="1" t="s">
        <v>13958</v>
      </c>
      <c r="R1417" s="1" t="s">
        <v>14214</v>
      </c>
      <c r="S1417" s="1" t="s">
        <v>1415</v>
      </c>
      <c r="T1417" s="1"/>
      <c r="U1417" s="1"/>
      <c r="V1417" s="1" t="s">
        <v>14226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8032</v>
      </c>
      <c r="H1418" s="1" t="s">
        <v>9654</v>
      </c>
      <c r="I1418" s="1" t="s">
        <v>11196</v>
      </c>
      <c r="J1418" s="1"/>
      <c r="K1418" s="1" t="s">
        <v>11416</v>
      </c>
      <c r="L1418" s="1" t="s">
        <v>1416</v>
      </c>
      <c r="M1418" s="1" t="s">
        <v>12832</v>
      </c>
      <c r="N1418" s="1" t="s">
        <v>13088</v>
      </c>
      <c r="O1418" s="1" t="s">
        <v>1416</v>
      </c>
      <c r="P1418" s="1" t="s">
        <v>13099</v>
      </c>
      <c r="Q1418" s="1" t="s">
        <v>13959</v>
      </c>
      <c r="R1418" s="1" t="s">
        <v>14214</v>
      </c>
      <c r="S1418" s="1" t="s">
        <v>1416</v>
      </c>
      <c r="T1418" s="1"/>
      <c r="U1418" s="1"/>
      <c r="V1418" s="1" t="s">
        <v>14226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8033</v>
      </c>
      <c r="H1419" s="1" t="s">
        <v>9655</v>
      </c>
      <c r="I1419" s="1" t="s">
        <v>11197</v>
      </c>
      <c r="J1419" s="1"/>
      <c r="K1419" s="1" t="s">
        <v>11416</v>
      </c>
      <c r="L1419" s="1" t="s">
        <v>1417</v>
      </c>
      <c r="M1419" s="1" t="s">
        <v>12833</v>
      </c>
      <c r="N1419" s="1" t="s">
        <v>13088</v>
      </c>
      <c r="O1419" s="1" t="s">
        <v>1417</v>
      </c>
      <c r="P1419" s="1" t="s">
        <v>13099</v>
      </c>
      <c r="Q1419" s="1" t="s">
        <v>13960</v>
      </c>
      <c r="R1419" s="1" t="s">
        <v>14214</v>
      </c>
      <c r="S1419" s="1" t="s">
        <v>1417</v>
      </c>
      <c r="T1419" s="1"/>
      <c r="U1419" s="1"/>
      <c r="V1419" s="1" t="s">
        <v>14226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8034</v>
      </c>
      <c r="H1420" s="1" t="s">
        <v>9656</v>
      </c>
      <c r="I1420" s="1" t="s">
        <v>11198</v>
      </c>
      <c r="J1420" s="1"/>
      <c r="K1420" s="1" t="s">
        <v>11416</v>
      </c>
      <c r="L1420" s="1" t="s">
        <v>1418</v>
      </c>
      <c r="M1420" s="1" t="s">
        <v>12834</v>
      </c>
      <c r="N1420" s="1" t="s">
        <v>13088</v>
      </c>
      <c r="O1420" s="1" t="s">
        <v>1418</v>
      </c>
      <c r="P1420" s="1" t="s">
        <v>13099</v>
      </c>
      <c r="Q1420" s="1" t="s">
        <v>13961</v>
      </c>
      <c r="R1420" s="1" t="s">
        <v>14214</v>
      </c>
      <c r="S1420" s="1" t="s">
        <v>1418</v>
      </c>
      <c r="T1420" s="1"/>
      <c r="U1420" s="1"/>
      <c r="V1420" s="1" t="s">
        <v>14226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4806</v>
      </c>
      <c r="H1421" s="1" t="s">
        <v>9657</v>
      </c>
      <c r="I1421" s="1" t="s">
        <v>11199</v>
      </c>
      <c r="J1421" s="1"/>
      <c r="K1421" s="1" t="s">
        <v>11416</v>
      </c>
      <c r="L1421" s="1" t="s">
        <v>1419</v>
      </c>
      <c r="M1421" s="1" t="s">
        <v>12835</v>
      </c>
      <c r="N1421" s="1" t="s">
        <v>13088</v>
      </c>
      <c r="O1421" s="1" t="s">
        <v>1419</v>
      </c>
      <c r="P1421" s="1" t="s">
        <v>13099</v>
      </c>
      <c r="Q1421" s="1" t="s">
        <v>13962</v>
      </c>
      <c r="R1421" s="1" t="s">
        <v>14214</v>
      </c>
      <c r="S1421" s="1" t="s">
        <v>1419</v>
      </c>
      <c r="T1421" s="1"/>
      <c r="U1421" s="1"/>
      <c r="V1421" s="1" t="s">
        <v>14226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8035</v>
      </c>
      <c r="H1422" s="1" t="s">
        <v>9658</v>
      </c>
      <c r="I1422" s="1" t="s">
        <v>11200</v>
      </c>
      <c r="J1422" s="1"/>
      <c r="K1422" s="1" t="s">
        <v>11416</v>
      </c>
      <c r="L1422" s="1" t="s">
        <v>1420</v>
      </c>
      <c r="M1422" s="1" t="s">
        <v>12836</v>
      </c>
      <c r="N1422" s="1" t="s">
        <v>13088</v>
      </c>
      <c r="O1422" s="1" t="s">
        <v>1420</v>
      </c>
      <c r="P1422" s="1" t="s">
        <v>13099</v>
      </c>
      <c r="Q1422" s="1" t="s">
        <v>13963</v>
      </c>
      <c r="R1422" s="1" t="s">
        <v>14214</v>
      </c>
      <c r="S1422" s="1" t="s">
        <v>1420</v>
      </c>
      <c r="T1422" s="1"/>
      <c r="U1422" s="1"/>
      <c r="V1422" s="1" t="s">
        <v>14226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8036</v>
      </c>
      <c r="H1423" s="1" t="s">
        <v>9659</v>
      </c>
      <c r="I1423" s="1" t="s">
        <v>11201</v>
      </c>
      <c r="J1423" s="1"/>
      <c r="K1423" s="1" t="s">
        <v>11416</v>
      </c>
      <c r="L1423" s="1" t="s">
        <v>1421</v>
      </c>
      <c r="M1423" s="1" t="s">
        <v>12837</v>
      </c>
      <c r="N1423" s="1" t="s">
        <v>13088</v>
      </c>
      <c r="O1423" s="1" t="s">
        <v>1421</v>
      </c>
      <c r="P1423" s="1" t="s">
        <v>13099</v>
      </c>
      <c r="Q1423" s="1" t="s">
        <v>13964</v>
      </c>
      <c r="R1423" s="1" t="s">
        <v>14214</v>
      </c>
      <c r="S1423" s="1" t="s">
        <v>1421</v>
      </c>
      <c r="T1423" s="1"/>
      <c r="U1423" s="1"/>
      <c r="V1423" s="1" t="s">
        <v>14226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8037</v>
      </c>
      <c r="H1424" s="1" t="s">
        <v>9660</v>
      </c>
      <c r="I1424" s="1" t="s">
        <v>11202</v>
      </c>
      <c r="J1424" s="1"/>
      <c r="K1424" s="1" t="s">
        <v>11416</v>
      </c>
      <c r="L1424" s="1" t="s">
        <v>1422</v>
      </c>
      <c r="M1424" s="1" t="s">
        <v>12838</v>
      </c>
      <c r="N1424" s="1" t="s">
        <v>13088</v>
      </c>
      <c r="O1424" s="1" t="s">
        <v>1422</v>
      </c>
      <c r="P1424" s="1" t="s">
        <v>13099</v>
      </c>
      <c r="Q1424" s="1" t="s">
        <v>13965</v>
      </c>
      <c r="R1424" s="1" t="s">
        <v>14214</v>
      </c>
      <c r="S1424" s="1" t="s">
        <v>1422</v>
      </c>
      <c r="T1424" s="1"/>
      <c r="U1424" s="1"/>
      <c r="V1424" s="1" t="s">
        <v>14226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8038</v>
      </c>
      <c r="H1425" s="1" t="s">
        <v>9661</v>
      </c>
      <c r="I1425" s="1" t="s">
        <v>11203</v>
      </c>
      <c r="J1425" s="1"/>
      <c r="K1425" s="1" t="s">
        <v>11416</v>
      </c>
      <c r="L1425" s="1" t="s">
        <v>1423</v>
      </c>
      <c r="M1425" s="1" t="s">
        <v>12839</v>
      </c>
      <c r="N1425" s="1" t="s">
        <v>13088</v>
      </c>
      <c r="O1425" s="1" t="s">
        <v>1423</v>
      </c>
      <c r="P1425" s="1" t="s">
        <v>13099</v>
      </c>
      <c r="Q1425" s="1" t="s">
        <v>13966</v>
      </c>
      <c r="R1425" s="1" t="s">
        <v>14214</v>
      </c>
      <c r="S1425" s="1" t="s">
        <v>1423</v>
      </c>
      <c r="T1425" s="1"/>
      <c r="U1425" s="1"/>
      <c r="V1425" s="1" t="s">
        <v>14226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8039</v>
      </c>
      <c r="H1426" s="1" t="s">
        <v>9662</v>
      </c>
      <c r="I1426" s="1" t="s">
        <v>11204</v>
      </c>
      <c r="J1426" s="1"/>
      <c r="K1426" s="1" t="s">
        <v>11416</v>
      </c>
      <c r="L1426" s="1" t="s">
        <v>1424</v>
      </c>
      <c r="M1426" s="1" t="s">
        <v>12840</v>
      </c>
      <c r="N1426" s="1" t="s">
        <v>13088</v>
      </c>
      <c r="O1426" s="1" t="s">
        <v>1424</v>
      </c>
      <c r="P1426" s="1" t="s">
        <v>13099</v>
      </c>
      <c r="Q1426" s="1" t="s">
        <v>13967</v>
      </c>
      <c r="R1426" s="1" t="s">
        <v>14214</v>
      </c>
      <c r="S1426" s="1" t="s">
        <v>1424</v>
      </c>
      <c r="T1426" s="1"/>
      <c r="U1426" s="1"/>
      <c r="V1426" s="1" t="s">
        <v>14226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8040</v>
      </c>
      <c r="H1427" s="1" t="s">
        <v>9663</v>
      </c>
      <c r="I1427" s="1" t="s">
        <v>10284</v>
      </c>
      <c r="J1427" s="1"/>
      <c r="K1427" s="1" t="s">
        <v>11416</v>
      </c>
      <c r="L1427" s="1" t="s">
        <v>1425</v>
      </c>
      <c r="M1427" s="1" t="s">
        <v>12841</v>
      </c>
      <c r="N1427" s="1" t="s">
        <v>13088</v>
      </c>
      <c r="O1427" s="1" t="s">
        <v>1425</v>
      </c>
      <c r="P1427" s="1" t="s">
        <v>13099</v>
      </c>
      <c r="Q1427" s="1" t="s">
        <v>13968</v>
      </c>
      <c r="R1427" s="1" t="s">
        <v>14214</v>
      </c>
      <c r="S1427" s="1" t="s">
        <v>1425</v>
      </c>
      <c r="T1427" s="1"/>
      <c r="U1427" s="1"/>
      <c r="V1427" s="1" t="s">
        <v>14226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8041</v>
      </c>
      <c r="H1428" s="1" t="s">
        <v>9664</v>
      </c>
      <c r="I1428" s="1" t="s">
        <v>11205</v>
      </c>
      <c r="J1428" s="1"/>
      <c r="K1428" s="1" t="s">
        <v>11416</v>
      </c>
      <c r="L1428" s="1" t="s">
        <v>1426</v>
      </c>
      <c r="M1428" s="1" t="s">
        <v>12842</v>
      </c>
      <c r="N1428" s="1" t="s">
        <v>13088</v>
      </c>
      <c r="O1428" s="1" t="s">
        <v>1426</v>
      </c>
      <c r="P1428" s="1" t="s">
        <v>13099</v>
      </c>
      <c r="Q1428" s="1" t="s">
        <v>13969</v>
      </c>
      <c r="R1428" s="1" t="s">
        <v>14214</v>
      </c>
      <c r="S1428" s="1" t="s">
        <v>1426</v>
      </c>
      <c r="T1428" s="1"/>
      <c r="U1428" s="1"/>
      <c r="V1428" s="1" t="s">
        <v>14226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8042</v>
      </c>
      <c r="H1429" s="1" t="s">
        <v>9665</v>
      </c>
      <c r="I1429" s="1" t="s">
        <v>11206</v>
      </c>
      <c r="J1429" s="1"/>
      <c r="K1429" s="1" t="s">
        <v>11416</v>
      </c>
      <c r="L1429" s="1" t="s">
        <v>1427</v>
      </c>
      <c r="M1429" s="1" t="s">
        <v>12843</v>
      </c>
      <c r="N1429" s="1" t="s">
        <v>13088</v>
      </c>
      <c r="O1429" s="1" t="s">
        <v>1427</v>
      </c>
      <c r="P1429" s="1" t="s">
        <v>13099</v>
      </c>
      <c r="Q1429" s="1" t="s">
        <v>13970</v>
      </c>
      <c r="R1429" s="1" t="s">
        <v>14214</v>
      </c>
      <c r="S1429" s="1" t="s">
        <v>1427</v>
      </c>
      <c r="T1429" s="1"/>
      <c r="U1429" s="1"/>
      <c r="V1429" s="1" t="s">
        <v>14226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8043</v>
      </c>
      <c r="H1430" s="1" t="s">
        <v>9666</v>
      </c>
      <c r="I1430" s="1" t="s">
        <v>11207</v>
      </c>
      <c r="J1430" s="1"/>
      <c r="K1430" s="1" t="s">
        <v>11416</v>
      </c>
      <c r="L1430" s="1" t="s">
        <v>1428</v>
      </c>
      <c r="M1430" s="1" t="s">
        <v>12844</v>
      </c>
      <c r="N1430" s="1" t="s">
        <v>13088</v>
      </c>
      <c r="O1430" s="1" t="s">
        <v>1428</v>
      </c>
      <c r="P1430" s="1" t="s">
        <v>13099</v>
      </c>
      <c r="Q1430" s="1" t="s">
        <v>13971</v>
      </c>
      <c r="R1430" s="1" t="s">
        <v>14214</v>
      </c>
      <c r="S1430" s="1" t="s">
        <v>1428</v>
      </c>
      <c r="T1430" s="1"/>
      <c r="U1430" s="1"/>
      <c r="V1430" s="1" t="s">
        <v>14226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8044</v>
      </c>
      <c r="H1431" s="1" t="s">
        <v>9667</v>
      </c>
      <c r="I1431" s="1" t="s">
        <v>10558</v>
      </c>
      <c r="J1431" s="1"/>
      <c r="K1431" s="1" t="s">
        <v>11416</v>
      </c>
      <c r="L1431" s="1" t="s">
        <v>1429</v>
      </c>
      <c r="M1431" s="1" t="s">
        <v>12845</v>
      </c>
      <c r="N1431" s="1" t="s">
        <v>13088</v>
      </c>
      <c r="O1431" s="1" t="s">
        <v>1429</v>
      </c>
      <c r="P1431" s="1" t="s">
        <v>13099</v>
      </c>
      <c r="Q1431" s="1" t="s">
        <v>13972</v>
      </c>
      <c r="R1431" s="1" t="s">
        <v>14214</v>
      </c>
      <c r="S1431" s="1" t="s">
        <v>1429</v>
      </c>
      <c r="T1431" s="1"/>
      <c r="U1431" s="1"/>
      <c r="V1431" s="1" t="s">
        <v>14226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8045</v>
      </c>
      <c r="H1432" s="1" t="s">
        <v>9668</v>
      </c>
      <c r="I1432" s="1" t="s">
        <v>11208</v>
      </c>
      <c r="J1432" s="1"/>
      <c r="K1432" s="1" t="s">
        <v>11416</v>
      </c>
      <c r="L1432" s="1" t="s">
        <v>1430</v>
      </c>
      <c r="M1432" s="1" t="s">
        <v>12846</v>
      </c>
      <c r="N1432" s="1" t="s">
        <v>13088</v>
      </c>
      <c r="O1432" s="1" t="s">
        <v>1430</v>
      </c>
      <c r="P1432" s="1" t="s">
        <v>13099</v>
      </c>
      <c r="Q1432" s="1" t="s">
        <v>13973</v>
      </c>
      <c r="R1432" s="1" t="s">
        <v>14214</v>
      </c>
      <c r="S1432" s="1" t="s">
        <v>1430</v>
      </c>
      <c r="T1432" s="1"/>
      <c r="U1432" s="1"/>
      <c r="V1432" s="1" t="s">
        <v>14226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8046</v>
      </c>
      <c r="H1433" s="1" t="s">
        <v>9669</v>
      </c>
      <c r="I1433" s="1" t="s">
        <v>11209</v>
      </c>
      <c r="J1433" s="1"/>
      <c r="K1433" s="1" t="s">
        <v>11416</v>
      </c>
      <c r="L1433" s="1" t="s">
        <v>1431</v>
      </c>
      <c r="M1433" s="1" t="s">
        <v>12847</v>
      </c>
      <c r="N1433" s="1" t="s">
        <v>13088</v>
      </c>
      <c r="O1433" s="1" t="s">
        <v>1431</v>
      </c>
      <c r="P1433" s="1" t="s">
        <v>13099</v>
      </c>
      <c r="Q1433" s="1" t="s">
        <v>13974</v>
      </c>
      <c r="R1433" s="1" t="s">
        <v>14214</v>
      </c>
      <c r="S1433" s="1" t="s">
        <v>1431</v>
      </c>
      <c r="T1433" s="1"/>
      <c r="U1433" s="1"/>
      <c r="V1433" s="1" t="s">
        <v>14226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8047</v>
      </c>
      <c r="H1434" s="1" t="s">
        <v>9670</v>
      </c>
      <c r="I1434" s="1" t="s">
        <v>11210</v>
      </c>
      <c r="J1434" s="1"/>
      <c r="K1434" s="1" t="s">
        <v>11416</v>
      </c>
      <c r="L1434" s="1" t="s">
        <v>1432</v>
      </c>
      <c r="M1434" s="1" t="s">
        <v>12848</v>
      </c>
      <c r="N1434" s="1" t="s">
        <v>13088</v>
      </c>
      <c r="O1434" s="1" t="s">
        <v>1432</v>
      </c>
      <c r="P1434" s="1" t="s">
        <v>13099</v>
      </c>
      <c r="Q1434" s="1" t="s">
        <v>13975</v>
      </c>
      <c r="R1434" s="1" t="s">
        <v>14214</v>
      </c>
      <c r="S1434" s="1" t="s">
        <v>1432</v>
      </c>
      <c r="T1434" s="1"/>
      <c r="U1434" s="1"/>
      <c r="V1434" s="1" t="s">
        <v>14226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8048</v>
      </c>
      <c r="H1435" s="1" t="s">
        <v>9671</v>
      </c>
      <c r="I1435" s="1" t="s">
        <v>11211</v>
      </c>
      <c r="J1435" s="1"/>
      <c r="K1435" s="1" t="s">
        <v>11416</v>
      </c>
      <c r="L1435" s="1" t="s">
        <v>1433</v>
      </c>
      <c r="M1435" s="1" t="s">
        <v>12849</v>
      </c>
      <c r="N1435" s="1" t="s">
        <v>13088</v>
      </c>
      <c r="O1435" s="1" t="s">
        <v>1433</v>
      </c>
      <c r="P1435" s="1" t="s">
        <v>13099</v>
      </c>
      <c r="Q1435" s="1" t="s">
        <v>13976</v>
      </c>
      <c r="R1435" s="1" t="s">
        <v>14214</v>
      </c>
      <c r="S1435" s="1" t="s">
        <v>1433</v>
      </c>
      <c r="T1435" s="1"/>
      <c r="U1435" s="1"/>
      <c r="V1435" s="1" t="s">
        <v>14226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8049</v>
      </c>
      <c r="H1436" s="1" t="s">
        <v>9672</v>
      </c>
      <c r="I1436" s="1" t="s">
        <v>10727</v>
      </c>
      <c r="J1436" s="1"/>
      <c r="K1436" s="1" t="s">
        <v>11416</v>
      </c>
      <c r="L1436" s="1" t="s">
        <v>1434</v>
      </c>
      <c r="M1436" s="1" t="s">
        <v>12850</v>
      </c>
      <c r="N1436" s="1" t="s">
        <v>13088</v>
      </c>
      <c r="O1436" s="1" t="s">
        <v>1434</v>
      </c>
      <c r="P1436" s="1" t="s">
        <v>13099</v>
      </c>
      <c r="Q1436" s="1" t="s">
        <v>13977</v>
      </c>
      <c r="R1436" s="1" t="s">
        <v>14214</v>
      </c>
      <c r="S1436" s="1" t="s">
        <v>1434</v>
      </c>
      <c r="T1436" s="1"/>
      <c r="U1436" s="1"/>
      <c r="V1436" s="1" t="s">
        <v>14226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8050</v>
      </c>
      <c r="H1437" s="1" t="s">
        <v>9673</v>
      </c>
      <c r="I1437" s="1" t="s">
        <v>11212</v>
      </c>
      <c r="J1437" s="1"/>
      <c r="K1437" s="1" t="s">
        <v>11416</v>
      </c>
      <c r="L1437" s="1" t="s">
        <v>1435</v>
      </c>
      <c r="M1437" s="1" t="s">
        <v>12851</v>
      </c>
      <c r="N1437" s="1" t="s">
        <v>13088</v>
      </c>
      <c r="O1437" s="1" t="s">
        <v>1435</v>
      </c>
      <c r="P1437" s="1" t="s">
        <v>13099</v>
      </c>
      <c r="Q1437" s="1" t="s">
        <v>13978</v>
      </c>
      <c r="R1437" s="1" t="s">
        <v>14214</v>
      </c>
      <c r="S1437" s="1" t="s">
        <v>1435</v>
      </c>
      <c r="T1437" s="1"/>
      <c r="U1437" s="1"/>
      <c r="V1437" s="1" t="s">
        <v>14226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8051</v>
      </c>
      <c r="H1438" s="1" t="s">
        <v>9674</v>
      </c>
      <c r="I1438" s="1" t="s">
        <v>11213</v>
      </c>
      <c r="J1438" s="1"/>
      <c r="K1438" s="1" t="s">
        <v>11416</v>
      </c>
      <c r="L1438" s="1" t="s">
        <v>1436</v>
      </c>
      <c r="M1438" s="1" t="s">
        <v>12852</v>
      </c>
      <c r="N1438" s="1" t="s">
        <v>13088</v>
      </c>
      <c r="O1438" s="1" t="s">
        <v>1436</v>
      </c>
      <c r="P1438" s="1" t="s">
        <v>13099</v>
      </c>
      <c r="Q1438" s="1" t="s">
        <v>13979</v>
      </c>
      <c r="R1438" s="1" t="s">
        <v>14214</v>
      </c>
      <c r="S1438" s="1" t="s">
        <v>1436</v>
      </c>
      <c r="T1438" s="1"/>
      <c r="U1438" s="1"/>
      <c r="V1438" s="1" t="s">
        <v>14226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8052</v>
      </c>
      <c r="H1439" s="1" t="s">
        <v>9675</v>
      </c>
      <c r="I1439" s="1" t="s">
        <v>11214</v>
      </c>
      <c r="J1439" s="1"/>
      <c r="K1439" s="1" t="s">
        <v>11416</v>
      </c>
      <c r="L1439" s="1" t="s">
        <v>1437</v>
      </c>
      <c r="M1439" s="1" t="s">
        <v>12853</v>
      </c>
      <c r="N1439" s="1" t="s">
        <v>13088</v>
      </c>
      <c r="O1439" s="1" t="s">
        <v>1437</v>
      </c>
      <c r="P1439" s="1" t="s">
        <v>13099</v>
      </c>
      <c r="Q1439" s="1" t="s">
        <v>13980</v>
      </c>
      <c r="R1439" s="1" t="s">
        <v>14214</v>
      </c>
      <c r="S1439" s="1" t="s">
        <v>1437</v>
      </c>
      <c r="T1439" s="1"/>
      <c r="U1439" s="1"/>
      <c r="V1439" s="1" t="s">
        <v>14226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8053</v>
      </c>
      <c r="H1440" s="1" t="s">
        <v>9676</v>
      </c>
      <c r="I1440" s="1" t="s">
        <v>11215</v>
      </c>
      <c r="J1440" s="1"/>
      <c r="K1440" s="1" t="s">
        <v>11416</v>
      </c>
      <c r="L1440" s="1" t="s">
        <v>1438</v>
      </c>
      <c r="M1440" s="1" t="s">
        <v>12854</v>
      </c>
      <c r="N1440" s="1" t="s">
        <v>13088</v>
      </c>
      <c r="O1440" s="1" t="s">
        <v>1438</v>
      </c>
      <c r="P1440" s="1" t="s">
        <v>13099</v>
      </c>
      <c r="Q1440" s="1" t="s">
        <v>13981</v>
      </c>
      <c r="R1440" s="1" t="s">
        <v>14214</v>
      </c>
      <c r="S1440" s="1" t="s">
        <v>1438</v>
      </c>
      <c r="T1440" s="1"/>
      <c r="U1440" s="1"/>
      <c r="V1440" s="1" t="s">
        <v>14226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8054</v>
      </c>
      <c r="H1441" s="1" t="s">
        <v>9677</v>
      </c>
      <c r="I1441" s="1" t="s">
        <v>11216</v>
      </c>
      <c r="J1441" s="1"/>
      <c r="K1441" s="1" t="s">
        <v>11416</v>
      </c>
      <c r="L1441" s="1" t="s">
        <v>1439</v>
      </c>
      <c r="M1441" s="1" t="s">
        <v>12855</v>
      </c>
      <c r="N1441" s="1" t="s">
        <v>13088</v>
      </c>
      <c r="O1441" s="1" t="s">
        <v>1439</v>
      </c>
      <c r="P1441" s="1" t="s">
        <v>13099</v>
      </c>
      <c r="Q1441" s="1" t="s">
        <v>13982</v>
      </c>
      <c r="R1441" s="1" t="s">
        <v>14214</v>
      </c>
      <c r="S1441" s="1" t="s">
        <v>1439</v>
      </c>
      <c r="T1441" s="1"/>
      <c r="U1441" s="1"/>
      <c r="V1441" s="1" t="s">
        <v>14226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8055</v>
      </c>
      <c r="H1442" s="1" t="s">
        <v>9678</v>
      </c>
      <c r="I1442" s="1" t="s">
        <v>11217</v>
      </c>
      <c r="J1442" s="1"/>
      <c r="K1442" s="1" t="s">
        <v>11416</v>
      </c>
      <c r="L1442" s="1" t="s">
        <v>1440</v>
      </c>
      <c r="M1442" s="1" t="s">
        <v>12856</v>
      </c>
      <c r="N1442" s="1" t="s">
        <v>13088</v>
      </c>
      <c r="O1442" s="1" t="s">
        <v>1440</v>
      </c>
      <c r="P1442" s="1" t="s">
        <v>13099</v>
      </c>
      <c r="Q1442" s="1" t="s">
        <v>13983</v>
      </c>
      <c r="R1442" s="1" t="s">
        <v>14214</v>
      </c>
      <c r="S1442" s="1" t="s">
        <v>1440</v>
      </c>
      <c r="T1442" s="1"/>
      <c r="U1442" s="1"/>
      <c r="V1442" s="1" t="s">
        <v>14226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8056</v>
      </c>
      <c r="H1443" s="1" t="s">
        <v>9679</v>
      </c>
      <c r="I1443" s="1" t="s">
        <v>11218</v>
      </c>
      <c r="J1443" s="1"/>
      <c r="K1443" s="1" t="s">
        <v>11416</v>
      </c>
      <c r="L1443" s="1" t="s">
        <v>1441</v>
      </c>
      <c r="M1443" s="1" t="s">
        <v>12857</v>
      </c>
      <c r="N1443" s="1" t="s">
        <v>13088</v>
      </c>
      <c r="O1443" s="1" t="s">
        <v>1441</v>
      </c>
      <c r="P1443" s="1" t="s">
        <v>13099</v>
      </c>
      <c r="Q1443" s="1" t="s">
        <v>13984</v>
      </c>
      <c r="R1443" s="1" t="s">
        <v>14214</v>
      </c>
      <c r="S1443" s="1" t="s">
        <v>1441</v>
      </c>
      <c r="T1443" s="1"/>
      <c r="U1443" s="1"/>
      <c r="V1443" s="1" t="s">
        <v>14226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8057</v>
      </c>
      <c r="H1444" s="1" t="s">
        <v>9680</v>
      </c>
      <c r="I1444" s="1" t="s">
        <v>11219</v>
      </c>
      <c r="J1444" s="1"/>
      <c r="K1444" s="1" t="s">
        <v>11416</v>
      </c>
      <c r="L1444" s="1" t="s">
        <v>1442</v>
      </c>
      <c r="M1444" s="1" t="s">
        <v>12858</v>
      </c>
      <c r="N1444" s="1" t="s">
        <v>13088</v>
      </c>
      <c r="O1444" s="1" t="s">
        <v>1442</v>
      </c>
      <c r="P1444" s="1" t="s">
        <v>13099</v>
      </c>
      <c r="Q1444" s="1" t="s">
        <v>13985</v>
      </c>
      <c r="R1444" s="1" t="s">
        <v>14214</v>
      </c>
      <c r="S1444" s="1" t="s">
        <v>1442</v>
      </c>
      <c r="T1444" s="1"/>
      <c r="U1444" s="1"/>
      <c r="V1444" s="1" t="s">
        <v>14226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8058</v>
      </c>
      <c r="H1445" s="1" t="s">
        <v>9681</v>
      </c>
      <c r="I1445" s="1" t="s">
        <v>11220</v>
      </c>
      <c r="J1445" s="1"/>
      <c r="K1445" s="1" t="s">
        <v>11416</v>
      </c>
      <c r="L1445" s="1" t="s">
        <v>1443</v>
      </c>
      <c r="M1445" s="1" t="s">
        <v>12859</v>
      </c>
      <c r="N1445" s="1" t="s">
        <v>13088</v>
      </c>
      <c r="O1445" s="1" t="s">
        <v>1443</v>
      </c>
      <c r="P1445" s="1" t="s">
        <v>13099</v>
      </c>
      <c r="Q1445" s="1" t="s">
        <v>13986</v>
      </c>
      <c r="R1445" s="1" t="s">
        <v>14214</v>
      </c>
      <c r="S1445" s="1" t="s">
        <v>1443</v>
      </c>
      <c r="T1445" s="1"/>
      <c r="U1445" s="1"/>
      <c r="V1445" s="1" t="s">
        <v>14226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8059</v>
      </c>
      <c r="H1446" s="1" t="s">
        <v>9682</v>
      </c>
      <c r="I1446" s="1" t="s">
        <v>11221</v>
      </c>
      <c r="J1446" s="1"/>
      <c r="K1446" s="1" t="s">
        <v>11416</v>
      </c>
      <c r="L1446" s="1" t="s">
        <v>1444</v>
      </c>
      <c r="M1446" s="1" t="s">
        <v>12860</v>
      </c>
      <c r="N1446" s="1" t="s">
        <v>13088</v>
      </c>
      <c r="O1446" s="1" t="s">
        <v>1444</v>
      </c>
      <c r="P1446" s="1" t="s">
        <v>13099</v>
      </c>
      <c r="Q1446" s="1" t="s">
        <v>13987</v>
      </c>
      <c r="R1446" s="1" t="s">
        <v>14214</v>
      </c>
      <c r="S1446" s="1" t="s">
        <v>1444</v>
      </c>
      <c r="T1446" s="1"/>
      <c r="U1446" s="1"/>
      <c r="V1446" s="1" t="s">
        <v>14226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8060</v>
      </c>
      <c r="H1447" s="1" t="s">
        <v>9683</v>
      </c>
      <c r="I1447" s="1" t="s">
        <v>10783</v>
      </c>
      <c r="J1447" s="1"/>
      <c r="K1447" s="1" t="s">
        <v>11416</v>
      </c>
      <c r="L1447" s="1" t="s">
        <v>1445</v>
      </c>
      <c r="M1447" s="1" t="s">
        <v>12861</v>
      </c>
      <c r="N1447" s="1" t="s">
        <v>13088</v>
      </c>
      <c r="O1447" s="1" t="s">
        <v>1445</v>
      </c>
      <c r="P1447" s="1" t="s">
        <v>13099</v>
      </c>
      <c r="Q1447" s="1" t="s">
        <v>13988</v>
      </c>
      <c r="R1447" s="1" t="s">
        <v>14214</v>
      </c>
      <c r="S1447" s="1" t="s">
        <v>1445</v>
      </c>
      <c r="T1447" s="1"/>
      <c r="U1447" s="1"/>
      <c r="V1447" s="1" t="s">
        <v>14226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8061</v>
      </c>
      <c r="H1448" s="1" t="s">
        <v>9684</v>
      </c>
      <c r="I1448" s="1" t="s">
        <v>11222</v>
      </c>
      <c r="J1448" s="1"/>
      <c r="K1448" s="1" t="s">
        <v>11416</v>
      </c>
      <c r="L1448" s="1" t="s">
        <v>1446</v>
      </c>
      <c r="M1448" s="1" t="s">
        <v>12862</v>
      </c>
      <c r="N1448" s="1" t="s">
        <v>13088</v>
      </c>
      <c r="O1448" s="1" t="s">
        <v>1446</v>
      </c>
      <c r="P1448" s="1" t="s">
        <v>13099</v>
      </c>
      <c r="Q1448" s="1" t="s">
        <v>13989</v>
      </c>
      <c r="R1448" s="1" t="s">
        <v>14214</v>
      </c>
      <c r="S1448" s="1" t="s">
        <v>1446</v>
      </c>
      <c r="T1448" s="1"/>
      <c r="U1448" s="1"/>
      <c r="V1448" s="1" t="s">
        <v>14226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8062</v>
      </c>
      <c r="H1449" s="1" t="s">
        <v>9685</v>
      </c>
      <c r="I1449" s="1" t="s">
        <v>10845</v>
      </c>
      <c r="J1449" s="1"/>
      <c r="K1449" s="1" t="s">
        <v>11416</v>
      </c>
      <c r="L1449" s="1" t="s">
        <v>1447</v>
      </c>
      <c r="M1449" s="1" t="s">
        <v>12863</v>
      </c>
      <c r="N1449" s="1" t="s">
        <v>13088</v>
      </c>
      <c r="O1449" s="1" t="s">
        <v>1447</v>
      </c>
      <c r="P1449" s="1" t="s">
        <v>13099</v>
      </c>
      <c r="Q1449" s="1" t="s">
        <v>13990</v>
      </c>
      <c r="R1449" s="1" t="s">
        <v>14214</v>
      </c>
      <c r="S1449" s="1" t="s">
        <v>1447</v>
      </c>
      <c r="T1449" s="1"/>
      <c r="U1449" s="1"/>
      <c r="V1449" s="1" t="s">
        <v>14226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8063</v>
      </c>
      <c r="H1450" s="1" t="s">
        <v>9686</v>
      </c>
      <c r="I1450" s="1" t="s">
        <v>10585</v>
      </c>
      <c r="J1450" s="1"/>
      <c r="K1450" s="1" t="s">
        <v>11416</v>
      </c>
      <c r="L1450" s="1" t="s">
        <v>1448</v>
      </c>
      <c r="M1450" s="1" t="s">
        <v>12864</v>
      </c>
      <c r="N1450" s="1" t="s">
        <v>13088</v>
      </c>
      <c r="O1450" s="1" t="s">
        <v>1448</v>
      </c>
      <c r="P1450" s="1" t="s">
        <v>13099</v>
      </c>
      <c r="Q1450" s="1" t="s">
        <v>13991</v>
      </c>
      <c r="R1450" s="1" t="s">
        <v>14214</v>
      </c>
      <c r="S1450" s="1" t="s">
        <v>1448</v>
      </c>
      <c r="T1450" s="1"/>
      <c r="U1450" s="1"/>
      <c r="V1450" s="1" t="s">
        <v>14226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8064</v>
      </c>
      <c r="H1451" s="1" t="s">
        <v>9687</v>
      </c>
      <c r="I1451" s="1" t="s">
        <v>11223</v>
      </c>
      <c r="J1451" s="1"/>
      <c r="K1451" s="1" t="s">
        <v>11416</v>
      </c>
      <c r="L1451" s="1" t="s">
        <v>1449</v>
      </c>
      <c r="M1451" s="1" t="s">
        <v>12865</v>
      </c>
      <c r="N1451" s="1" t="s">
        <v>13088</v>
      </c>
      <c r="O1451" s="1" t="s">
        <v>1449</v>
      </c>
      <c r="P1451" s="1" t="s">
        <v>13099</v>
      </c>
      <c r="Q1451" s="1" t="s">
        <v>13992</v>
      </c>
      <c r="R1451" s="1" t="s">
        <v>14214</v>
      </c>
      <c r="S1451" s="1" t="s">
        <v>1449</v>
      </c>
      <c r="T1451" s="1"/>
      <c r="U1451" s="1"/>
      <c r="V1451" s="1" t="s">
        <v>14226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8065</v>
      </c>
      <c r="H1452" s="1" t="s">
        <v>9688</v>
      </c>
      <c r="I1452" s="1" t="s">
        <v>11224</v>
      </c>
      <c r="J1452" s="1"/>
      <c r="K1452" s="1" t="s">
        <v>11416</v>
      </c>
      <c r="L1452" s="1" t="s">
        <v>1450</v>
      </c>
      <c r="M1452" s="1" t="s">
        <v>12866</v>
      </c>
      <c r="N1452" s="1" t="s">
        <v>13088</v>
      </c>
      <c r="O1452" s="1" t="s">
        <v>1450</v>
      </c>
      <c r="P1452" s="1" t="s">
        <v>13099</v>
      </c>
      <c r="Q1452" s="1" t="s">
        <v>13993</v>
      </c>
      <c r="R1452" s="1" t="s">
        <v>14214</v>
      </c>
      <c r="S1452" s="1" t="s">
        <v>1450</v>
      </c>
      <c r="T1452" s="1"/>
      <c r="U1452" s="1"/>
      <c r="V1452" s="1" t="s">
        <v>14226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8066</v>
      </c>
      <c r="H1453" s="1" t="s">
        <v>9689</v>
      </c>
      <c r="I1453" s="1" t="s">
        <v>11225</v>
      </c>
      <c r="J1453" s="1"/>
      <c r="K1453" s="1" t="s">
        <v>11416</v>
      </c>
      <c r="L1453" s="1" t="s">
        <v>1451</v>
      </c>
      <c r="M1453" s="1" t="s">
        <v>12867</v>
      </c>
      <c r="N1453" s="1" t="s">
        <v>13088</v>
      </c>
      <c r="O1453" s="1" t="s">
        <v>1451</v>
      </c>
      <c r="P1453" s="1" t="s">
        <v>13099</v>
      </c>
      <c r="Q1453" s="1" t="s">
        <v>13994</v>
      </c>
      <c r="R1453" s="1" t="s">
        <v>14214</v>
      </c>
      <c r="S1453" s="1" t="s">
        <v>1451</v>
      </c>
      <c r="T1453" s="1"/>
      <c r="U1453" s="1"/>
      <c r="V1453" s="1" t="s">
        <v>14226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8067</v>
      </c>
      <c r="H1454" s="1" t="s">
        <v>9690</v>
      </c>
      <c r="I1454" s="1" t="s">
        <v>11226</v>
      </c>
      <c r="J1454" s="1"/>
      <c r="K1454" s="1" t="s">
        <v>11416</v>
      </c>
      <c r="L1454" s="1" t="s">
        <v>1452</v>
      </c>
      <c r="M1454" s="1" t="s">
        <v>12868</v>
      </c>
      <c r="N1454" s="1" t="s">
        <v>13088</v>
      </c>
      <c r="O1454" s="1" t="s">
        <v>1452</v>
      </c>
      <c r="P1454" s="1" t="s">
        <v>13099</v>
      </c>
      <c r="Q1454" s="1" t="s">
        <v>13995</v>
      </c>
      <c r="R1454" s="1" t="s">
        <v>14214</v>
      </c>
      <c r="S1454" s="1" t="s">
        <v>1452</v>
      </c>
      <c r="T1454" s="1"/>
      <c r="U1454" s="1"/>
      <c r="V1454" s="1" t="s">
        <v>14226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8068</v>
      </c>
      <c r="H1455" s="1" t="s">
        <v>9691</v>
      </c>
      <c r="I1455" s="1" t="s">
        <v>11142</v>
      </c>
      <c r="J1455" s="1"/>
      <c r="K1455" s="1" t="s">
        <v>11416</v>
      </c>
      <c r="L1455" s="1" t="s">
        <v>1453</v>
      </c>
      <c r="M1455" s="1" t="s">
        <v>12869</v>
      </c>
      <c r="N1455" s="1" t="s">
        <v>13088</v>
      </c>
      <c r="O1455" s="1" t="s">
        <v>1453</v>
      </c>
      <c r="P1455" s="1" t="s">
        <v>13099</v>
      </c>
      <c r="Q1455" s="1" t="s">
        <v>13996</v>
      </c>
      <c r="R1455" s="1" t="s">
        <v>14214</v>
      </c>
      <c r="S1455" s="1" t="s">
        <v>1453</v>
      </c>
      <c r="T1455" s="1"/>
      <c r="U1455" s="1"/>
      <c r="V1455" s="1" t="s">
        <v>14226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8069</v>
      </c>
      <c r="H1456" s="1" t="s">
        <v>9692</v>
      </c>
      <c r="I1456" s="1" t="s">
        <v>11227</v>
      </c>
      <c r="J1456" s="1"/>
      <c r="K1456" s="1" t="s">
        <v>11416</v>
      </c>
      <c r="L1456" s="1" t="s">
        <v>1454</v>
      </c>
      <c r="M1456" s="1" t="s">
        <v>12870</v>
      </c>
      <c r="N1456" s="1" t="s">
        <v>13088</v>
      </c>
      <c r="O1456" s="1" t="s">
        <v>1454</v>
      </c>
      <c r="P1456" s="1" t="s">
        <v>13099</v>
      </c>
      <c r="Q1456" s="1" t="s">
        <v>13997</v>
      </c>
      <c r="R1456" s="1" t="s">
        <v>14214</v>
      </c>
      <c r="S1456" s="1" t="s">
        <v>1454</v>
      </c>
      <c r="T1456" s="1"/>
      <c r="U1456" s="1"/>
      <c r="V1456" s="1" t="s">
        <v>14226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8070</v>
      </c>
      <c r="H1457" s="1" t="s">
        <v>9693</v>
      </c>
      <c r="I1457" s="1" t="s">
        <v>11228</v>
      </c>
      <c r="J1457" s="1"/>
      <c r="K1457" s="1" t="s">
        <v>11416</v>
      </c>
      <c r="L1457" s="1" t="s">
        <v>1455</v>
      </c>
      <c r="M1457" s="1" t="s">
        <v>12871</v>
      </c>
      <c r="N1457" s="1" t="s">
        <v>13088</v>
      </c>
      <c r="O1457" s="1" t="s">
        <v>1455</v>
      </c>
      <c r="P1457" s="1" t="s">
        <v>13099</v>
      </c>
      <c r="Q1457" s="1" t="s">
        <v>13998</v>
      </c>
      <c r="R1457" s="1" t="s">
        <v>14214</v>
      </c>
      <c r="S1457" s="1" t="s">
        <v>1455</v>
      </c>
      <c r="T1457" s="1"/>
      <c r="U1457" s="1"/>
      <c r="V1457" s="1" t="s">
        <v>14226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8071</v>
      </c>
      <c r="H1458" s="1" t="s">
        <v>9694</v>
      </c>
      <c r="I1458" s="1" t="s">
        <v>11164</v>
      </c>
      <c r="J1458" s="1"/>
      <c r="K1458" s="1" t="s">
        <v>11416</v>
      </c>
      <c r="L1458" s="1" t="s">
        <v>1456</v>
      </c>
      <c r="M1458" s="1" t="s">
        <v>12872</v>
      </c>
      <c r="N1458" s="1" t="s">
        <v>13088</v>
      </c>
      <c r="O1458" s="1" t="s">
        <v>1456</v>
      </c>
      <c r="P1458" s="1" t="s">
        <v>13099</v>
      </c>
      <c r="Q1458" s="1" t="s">
        <v>13999</v>
      </c>
      <c r="R1458" s="1" t="s">
        <v>14214</v>
      </c>
      <c r="S1458" s="1" t="s">
        <v>1456</v>
      </c>
      <c r="T1458" s="1"/>
      <c r="U1458" s="1"/>
      <c r="V1458" s="1" t="s">
        <v>14226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8072</v>
      </c>
      <c r="H1459" s="1" t="s">
        <v>9695</v>
      </c>
      <c r="I1459" s="1" t="s">
        <v>10016</v>
      </c>
      <c r="J1459" s="1"/>
      <c r="K1459" s="1" t="s">
        <v>11416</v>
      </c>
      <c r="L1459" s="1" t="s">
        <v>1457</v>
      </c>
      <c r="M1459" s="1" t="s">
        <v>12873</v>
      </c>
      <c r="N1459" s="1" t="s">
        <v>13088</v>
      </c>
      <c r="O1459" s="1" t="s">
        <v>1457</v>
      </c>
      <c r="P1459" s="1" t="s">
        <v>13099</v>
      </c>
      <c r="Q1459" s="1" t="s">
        <v>14000</v>
      </c>
      <c r="R1459" s="1" t="s">
        <v>14214</v>
      </c>
      <c r="S1459" s="1" t="s">
        <v>1457</v>
      </c>
      <c r="T1459" s="1"/>
      <c r="U1459" s="1"/>
      <c r="V1459" s="1" t="s">
        <v>14226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8073</v>
      </c>
      <c r="H1460" s="1" t="s">
        <v>9696</v>
      </c>
      <c r="I1460" s="1" t="s">
        <v>10134</v>
      </c>
      <c r="J1460" s="1"/>
      <c r="K1460" s="1" t="s">
        <v>11416</v>
      </c>
      <c r="L1460" s="1" t="s">
        <v>1458</v>
      </c>
      <c r="M1460" s="1" t="s">
        <v>12874</v>
      </c>
      <c r="N1460" s="1" t="s">
        <v>13088</v>
      </c>
      <c r="O1460" s="1" t="s">
        <v>1458</v>
      </c>
      <c r="P1460" s="1" t="s">
        <v>13099</v>
      </c>
      <c r="Q1460" s="1" t="s">
        <v>14001</v>
      </c>
      <c r="R1460" s="1" t="s">
        <v>14214</v>
      </c>
      <c r="S1460" s="1" t="s">
        <v>1458</v>
      </c>
      <c r="T1460" s="1"/>
      <c r="U1460" s="1"/>
      <c r="V1460" s="1" t="s">
        <v>14226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8074</v>
      </c>
      <c r="H1461" s="1" t="s">
        <v>9697</v>
      </c>
      <c r="I1461" s="1" t="s">
        <v>11182</v>
      </c>
      <c r="J1461" s="1"/>
      <c r="K1461" s="1" t="s">
        <v>11416</v>
      </c>
      <c r="L1461" s="1" t="s">
        <v>1459</v>
      </c>
      <c r="M1461" s="1" t="s">
        <v>12875</v>
      </c>
      <c r="N1461" s="1" t="s">
        <v>13088</v>
      </c>
      <c r="O1461" s="1" t="s">
        <v>1459</v>
      </c>
      <c r="P1461" s="1" t="s">
        <v>13099</v>
      </c>
      <c r="Q1461" s="1" t="s">
        <v>14002</v>
      </c>
      <c r="R1461" s="1" t="s">
        <v>14214</v>
      </c>
      <c r="S1461" s="1" t="s">
        <v>1459</v>
      </c>
      <c r="T1461" s="1"/>
      <c r="U1461" s="1"/>
      <c r="V1461" s="1" t="s">
        <v>14226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8075</v>
      </c>
      <c r="H1462" s="1" t="s">
        <v>9698</v>
      </c>
      <c r="I1462" s="1" t="s">
        <v>11229</v>
      </c>
      <c r="J1462" s="1"/>
      <c r="K1462" s="1" t="s">
        <v>11416</v>
      </c>
      <c r="L1462" s="1" t="s">
        <v>1460</v>
      </c>
      <c r="M1462" s="1" t="s">
        <v>12876</v>
      </c>
      <c r="N1462" s="1" t="s">
        <v>13088</v>
      </c>
      <c r="O1462" s="1" t="s">
        <v>1460</v>
      </c>
      <c r="P1462" s="1" t="s">
        <v>13099</v>
      </c>
      <c r="Q1462" s="1" t="s">
        <v>14003</v>
      </c>
      <c r="R1462" s="1" t="s">
        <v>14214</v>
      </c>
      <c r="S1462" s="1" t="s">
        <v>1460</v>
      </c>
      <c r="T1462" s="1"/>
      <c r="U1462" s="1"/>
      <c r="V1462" s="1" t="s">
        <v>14226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8076</v>
      </c>
      <c r="H1463" s="1" t="s">
        <v>9699</v>
      </c>
      <c r="I1463" s="1" t="s">
        <v>10937</v>
      </c>
      <c r="J1463" s="1"/>
      <c r="K1463" s="1" t="s">
        <v>11416</v>
      </c>
      <c r="L1463" s="1" t="s">
        <v>1461</v>
      </c>
      <c r="M1463" s="1" t="s">
        <v>12877</v>
      </c>
      <c r="N1463" s="1" t="s">
        <v>13088</v>
      </c>
      <c r="O1463" s="1" t="s">
        <v>1461</v>
      </c>
      <c r="P1463" s="1" t="s">
        <v>13099</v>
      </c>
      <c r="Q1463" s="1" t="s">
        <v>14004</v>
      </c>
      <c r="R1463" s="1" t="s">
        <v>14214</v>
      </c>
      <c r="S1463" s="1" t="s">
        <v>1461</v>
      </c>
      <c r="T1463" s="1"/>
      <c r="U1463" s="1"/>
      <c r="V1463" s="1" t="s">
        <v>14226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8077</v>
      </c>
      <c r="H1464" s="1" t="s">
        <v>9700</v>
      </c>
      <c r="I1464" s="1" t="s">
        <v>11230</v>
      </c>
      <c r="J1464" s="1"/>
      <c r="K1464" s="1" t="s">
        <v>11416</v>
      </c>
      <c r="L1464" s="1" t="s">
        <v>1462</v>
      </c>
      <c r="M1464" s="1" t="s">
        <v>12878</v>
      </c>
      <c r="N1464" s="1" t="s">
        <v>13088</v>
      </c>
      <c r="O1464" s="1" t="s">
        <v>1462</v>
      </c>
      <c r="P1464" s="1" t="s">
        <v>13099</v>
      </c>
      <c r="Q1464" s="1" t="s">
        <v>14005</v>
      </c>
      <c r="R1464" s="1" t="s">
        <v>14214</v>
      </c>
      <c r="S1464" s="1" t="s">
        <v>1462</v>
      </c>
      <c r="T1464" s="1"/>
      <c r="U1464" s="1"/>
      <c r="V1464" s="1" t="s">
        <v>14226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8078</v>
      </c>
      <c r="H1465" s="1" t="s">
        <v>9701</v>
      </c>
      <c r="I1465" s="1" t="s">
        <v>11231</v>
      </c>
      <c r="J1465" s="1"/>
      <c r="K1465" s="1" t="s">
        <v>11416</v>
      </c>
      <c r="L1465" s="1" t="s">
        <v>1463</v>
      </c>
      <c r="M1465" s="1" t="s">
        <v>12879</v>
      </c>
      <c r="N1465" s="1" t="s">
        <v>13088</v>
      </c>
      <c r="O1465" s="1" t="s">
        <v>1463</v>
      </c>
      <c r="P1465" s="1" t="s">
        <v>13099</v>
      </c>
      <c r="Q1465" s="1" t="s">
        <v>14006</v>
      </c>
      <c r="R1465" s="1" t="s">
        <v>14214</v>
      </c>
      <c r="S1465" s="1" t="s">
        <v>1463</v>
      </c>
      <c r="T1465" s="1"/>
      <c r="U1465" s="1"/>
      <c r="V1465" s="1" t="s">
        <v>14226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8079</v>
      </c>
      <c r="H1466" s="1" t="s">
        <v>9702</v>
      </c>
      <c r="I1466" s="1" t="s">
        <v>11232</v>
      </c>
      <c r="J1466" s="1"/>
      <c r="K1466" s="1" t="s">
        <v>11416</v>
      </c>
      <c r="L1466" s="1" t="s">
        <v>1464</v>
      </c>
      <c r="M1466" s="1" t="s">
        <v>12880</v>
      </c>
      <c r="N1466" s="1" t="s">
        <v>13088</v>
      </c>
      <c r="O1466" s="1" t="s">
        <v>1464</v>
      </c>
      <c r="P1466" s="1" t="s">
        <v>13099</v>
      </c>
      <c r="Q1466" s="1" t="s">
        <v>14007</v>
      </c>
      <c r="R1466" s="1" t="s">
        <v>14214</v>
      </c>
      <c r="S1466" s="1" t="s">
        <v>1464</v>
      </c>
      <c r="T1466" s="1"/>
      <c r="U1466" s="1"/>
      <c r="V1466" s="1" t="s">
        <v>14226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8080</v>
      </c>
      <c r="H1467" s="1" t="s">
        <v>9703</v>
      </c>
      <c r="I1467" s="1" t="s">
        <v>11233</v>
      </c>
      <c r="J1467" s="1"/>
      <c r="K1467" s="1" t="s">
        <v>11416</v>
      </c>
      <c r="L1467" s="1" t="s">
        <v>1465</v>
      </c>
      <c r="M1467" s="1" t="s">
        <v>12881</v>
      </c>
      <c r="N1467" s="1" t="s">
        <v>13088</v>
      </c>
      <c r="O1467" s="1" t="s">
        <v>1465</v>
      </c>
      <c r="P1467" s="1" t="s">
        <v>13099</v>
      </c>
      <c r="Q1467" s="1" t="s">
        <v>14008</v>
      </c>
      <c r="R1467" s="1" t="s">
        <v>14214</v>
      </c>
      <c r="S1467" s="1" t="s">
        <v>1465</v>
      </c>
      <c r="T1467" s="1"/>
      <c r="U1467" s="1"/>
      <c r="V1467" s="1" t="s">
        <v>14226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8081</v>
      </c>
      <c r="H1468" s="1" t="s">
        <v>9704</v>
      </c>
      <c r="I1468" s="1" t="s">
        <v>11234</v>
      </c>
      <c r="J1468" s="1"/>
      <c r="K1468" s="1" t="s">
        <v>11416</v>
      </c>
      <c r="L1468" s="1" t="s">
        <v>1466</v>
      </c>
      <c r="M1468" s="1" t="s">
        <v>12882</v>
      </c>
      <c r="N1468" s="1" t="s">
        <v>13088</v>
      </c>
      <c r="O1468" s="1" t="s">
        <v>1466</v>
      </c>
      <c r="P1468" s="1" t="s">
        <v>13099</v>
      </c>
      <c r="Q1468" s="1" t="s">
        <v>14009</v>
      </c>
      <c r="R1468" s="1" t="s">
        <v>14214</v>
      </c>
      <c r="S1468" s="1" t="s">
        <v>1466</v>
      </c>
      <c r="T1468" s="1"/>
      <c r="U1468" s="1"/>
      <c r="V1468" s="1" t="s">
        <v>14226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8082</v>
      </c>
      <c r="H1469" s="1" t="s">
        <v>9705</v>
      </c>
      <c r="I1469" s="1" t="s">
        <v>11235</v>
      </c>
      <c r="J1469" s="1"/>
      <c r="K1469" s="1" t="s">
        <v>11416</v>
      </c>
      <c r="L1469" s="1" t="s">
        <v>1467</v>
      </c>
      <c r="M1469" s="1" t="s">
        <v>12883</v>
      </c>
      <c r="N1469" s="1" t="s">
        <v>13088</v>
      </c>
      <c r="O1469" s="1" t="s">
        <v>1467</v>
      </c>
      <c r="P1469" s="1" t="s">
        <v>13099</v>
      </c>
      <c r="Q1469" s="1" t="s">
        <v>14010</v>
      </c>
      <c r="R1469" s="1" t="s">
        <v>14214</v>
      </c>
      <c r="S1469" s="1" t="s">
        <v>1467</v>
      </c>
      <c r="T1469" s="1"/>
      <c r="U1469" s="1"/>
      <c r="V1469" s="1" t="s">
        <v>14226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8083</v>
      </c>
      <c r="H1470" s="1" t="s">
        <v>9706</v>
      </c>
      <c r="I1470" s="1" t="s">
        <v>10347</v>
      </c>
      <c r="J1470" s="1"/>
      <c r="K1470" s="1" t="s">
        <v>11416</v>
      </c>
      <c r="L1470" s="1" t="s">
        <v>1468</v>
      </c>
      <c r="M1470" s="1" t="s">
        <v>12884</v>
      </c>
      <c r="N1470" s="1" t="s">
        <v>13088</v>
      </c>
      <c r="O1470" s="1" t="s">
        <v>1468</v>
      </c>
      <c r="P1470" s="1" t="s">
        <v>13099</v>
      </c>
      <c r="Q1470" s="1" t="s">
        <v>14011</v>
      </c>
      <c r="R1470" s="1" t="s">
        <v>14214</v>
      </c>
      <c r="S1470" s="1" t="s">
        <v>1468</v>
      </c>
      <c r="T1470" s="1"/>
      <c r="U1470" s="1"/>
      <c r="V1470" s="1" t="s">
        <v>14226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8084</v>
      </c>
      <c r="H1471" s="1" t="s">
        <v>9707</v>
      </c>
      <c r="I1471" s="1" t="s">
        <v>10704</v>
      </c>
      <c r="J1471" s="1"/>
      <c r="K1471" s="1" t="s">
        <v>11416</v>
      </c>
      <c r="L1471" s="1" t="s">
        <v>1469</v>
      </c>
      <c r="M1471" s="1" t="s">
        <v>12885</v>
      </c>
      <c r="N1471" s="1" t="s">
        <v>13088</v>
      </c>
      <c r="O1471" s="1" t="s">
        <v>1469</v>
      </c>
      <c r="P1471" s="1" t="s">
        <v>13099</v>
      </c>
      <c r="Q1471" s="1" t="s">
        <v>14012</v>
      </c>
      <c r="R1471" s="1" t="s">
        <v>14214</v>
      </c>
      <c r="S1471" s="1" t="s">
        <v>1469</v>
      </c>
      <c r="T1471" s="1"/>
      <c r="U1471" s="1"/>
      <c r="V1471" s="1" t="s">
        <v>14226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8085</v>
      </c>
      <c r="H1472" s="1" t="s">
        <v>9708</v>
      </c>
      <c r="I1472" s="1" t="s">
        <v>11236</v>
      </c>
      <c r="J1472" s="1"/>
      <c r="K1472" s="1" t="s">
        <v>11416</v>
      </c>
      <c r="L1472" s="1" t="s">
        <v>1470</v>
      </c>
      <c r="M1472" s="1" t="s">
        <v>12886</v>
      </c>
      <c r="N1472" s="1" t="s">
        <v>13088</v>
      </c>
      <c r="O1472" s="1" t="s">
        <v>1470</v>
      </c>
      <c r="P1472" s="1" t="s">
        <v>13099</v>
      </c>
      <c r="Q1472" s="1" t="s">
        <v>14013</v>
      </c>
      <c r="R1472" s="1" t="s">
        <v>14214</v>
      </c>
      <c r="S1472" s="1" t="s">
        <v>1470</v>
      </c>
      <c r="T1472" s="1"/>
      <c r="U1472" s="1"/>
      <c r="V1472" s="1" t="s">
        <v>14226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8086</v>
      </c>
      <c r="H1473" s="1" t="s">
        <v>9709</v>
      </c>
      <c r="I1473" s="1" t="s">
        <v>11237</v>
      </c>
      <c r="J1473" s="1"/>
      <c r="K1473" s="1" t="s">
        <v>11416</v>
      </c>
      <c r="L1473" s="1" t="s">
        <v>1471</v>
      </c>
      <c r="M1473" s="1" t="s">
        <v>12887</v>
      </c>
      <c r="N1473" s="1" t="s">
        <v>13088</v>
      </c>
      <c r="O1473" s="1" t="s">
        <v>1471</v>
      </c>
      <c r="P1473" s="1" t="s">
        <v>13099</v>
      </c>
      <c r="Q1473" s="1" t="s">
        <v>14014</v>
      </c>
      <c r="R1473" s="1" t="s">
        <v>14214</v>
      </c>
      <c r="S1473" s="1" t="s">
        <v>1471</v>
      </c>
      <c r="T1473" s="1"/>
      <c r="U1473" s="1"/>
      <c r="V1473" s="1" t="s">
        <v>14226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4859</v>
      </c>
      <c r="H1474" s="1" t="s">
        <v>9710</v>
      </c>
      <c r="I1474" s="1" t="s">
        <v>11189</v>
      </c>
      <c r="J1474" s="1"/>
      <c r="K1474" s="1" t="s">
        <v>11416</v>
      </c>
      <c r="L1474" s="1" t="s">
        <v>1472</v>
      </c>
      <c r="M1474" s="1" t="s">
        <v>12888</v>
      </c>
      <c r="N1474" s="1" t="s">
        <v>13088</v>
      </c>
      <c r="O1474" s="1" t="s">
        <v>1472</v>
      </c>
      <c r="P1474" s="1" t="s">
        <v>13099</v>
      </c>
      <c r="Q1474" s="1" t="s">
        <v>14015</v>
      </c>
      <c r="R1474" s="1" t="s">
        <v>14214</v>
      </c>
      <c r="S1474" s="1" t="s">
        <v>1472</v>
      </c>
      <c r="T1474" s="1"/>
      <c r="U1474" s="1"/>
      <c r="V1474" s="1" t="s">
        <v>14226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8087</v>
      </c>
      <c r="H1475" s="1" t="s">
        <v>9711</v>
      </c>
      <c r="I1475" s="1" t="s">
        <v>11238</v>
      </c>
      <c r="J1475" s="1"/>
      <c r="K1475" s="1" t="s">
        <v>11416</v>
      </c>
      <c r="L1475" s="1" t="s">
        <v>1473</v>
      </c>
      <c r="M1475" s="1" t="s">
        <v>12889</v>
      </c>
      <c r="N1475" s="1" t="s">
        <v>13088</v>
      </c>
      <c r="O1475" s="1" t="s">
        <v>1473</v>
      </c>
      <c r="P1475" s="1" t="s">
        <v>13099</v>
      </c>
      <c r="Q1475" s="1" t="s">
        <v>14016</v>
      </c>
      <c r="R1475" s="1" t="s">
        <v>14214</v>
      </c>
      <c r="S1475" s="1" t="s">
        <v>1473</v>
      </c>
      <c r="T1475" s="1"/>
      <c r="U1475" s="1"/>
      <c r="V1475" s="1" t="s">
        <v>14226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8088</v>
      </c>
      <c r="H1476" s="1" t="s">
        <v>9712</v>
      </c>
      <c r="I1476" s="1" t="s">
        <v>11239</v>
      </c>
      <c r="J1476" s="1"/>
      <c r="K1476" s="1" t="s">
        <v>11416</v>
      </c>
      <c r="L1476" s="1" t="s">
        <v>1474</v>
      </c>
      <c r="M1476" s="1" t="s">
        <v>12890</v>
      </c>
      <c r="N1476" s="1" t="s">
        <v>13088</v>
      </c>
      <c r="O1476" s="1" t="s">
        <v>1474</v>
      </c>
      <c r="P1476" s="1" t="s">
        <v>13099</v>
      </c>
      <c r="Q1476" s="1" t="s">
        <v>14017</v>
      </c>
      <c r="R1476" s="1" t="s">
        <v>14214</v>
      </c>
      <c r="S1476" s="1" t="s">
        <v>1474</v>
      </c>
      <c r="T1476" s="1"/>
      <c r="U1476" s="1"/>
      <c r="V1476" s="1" t="s">
        <v>14226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8089</v>
      </c>
      <c r="H1477" s="1" t="s">
        <v>9713</v>
      </c>
      <c r="I1477" s="1" t="s">
        <v>11240</v>
      </c>
      <c r="J1477" s="1"/>
      <c r="K1477" s="1" t="s">
        <v>11416</v>
      </c>
      <c r="L1477" s="1" t="s">
        <v>1475</v>
      </c>
      <c r="M1477" s="1" t="s">
        <v>12891</v>
      </c>
      <c r="N1477" s="1" t="s">
        <v>13088</v>
      </c>
      <c r="O1477" s="1" t="s">
        <v>1475</v>
      </c>
      <c r="P1477" s="1" t="s">
        <v>13099</v>
      </c>
      <c r="Q1477" s="1" t="s">
        <v>14018</v>
      </c>
      <c r="R1477" s="1" t="s">
        <v>14214</v>
      </c>
      <c r="S1477" s="1" t="s">
        <v>1475</v>
      </c>
      <c r="T1477" s="1"/>
      <c r="U1477" s="1"/>
      <c r="V1477" s="1" t="s">
        <v>14226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4863</v>
      </c>
      <c r="H1478" s="1" t="s">
        <v>9714</v>
      </c>
      <c r="I1478" s="1" t="s">
        <v>10654</v>
      </c>
      <c r="J1478" s="1"/>
      <c r="K1478" s="1" t="s">
        <v>11416</v>
      </c>
      <c r="L1478" s="1" t="s">
        <v>1476</v>
      </c>
      <c r="M1478" s="1" t="s">
        <v>12892</v>
      </c>
      <c r="N1478" s="1" t="s">
        <v>13088</v>
      </c>
      <c r="O1478" s="1" t="s">
        <v>1476</v>
      </c>
      <c r="P1478" s="1" t="s">
        <v>13099</v>
      </c>
      <c r="Q1478" s="1" t="s">
        <v>14019</v>
      </c>
      <c r="R1478" s="1" t="s">
        <v>14214</v>
      </c>
      <c r="S1478" s="1" t="s">
        <v>1476</v>
      </c>
      <c r="T1478" s="1"/>
      <c r="U1478" s="1"/>
      <c r="V1478" s="1" t="s">
        <v>14226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8090</v>
      </c>
      <c r="H1479" s="1" t="s">
        <v>9715</v>
      </c>
      <c r="I1479" s="1" t="s">
        <v>11241</v>
      </c>
      <c r="J1479" s="1"/>
      <c r="K1479" s="1" t="s">
        <v>11416</v>
      </c>
      <c r="L1479" s="1" t="s">
        <v>1477</v>
      </c>
      <c r="M1479" s="1" t="s">
        <v>12893</v>
      </c>
      <c r="N1479" s="1" t="s">
        <v>13088</v>
      </c>
      <c r="O1479" s="1" t="s">
        <v>1477</v>
      </c>
      <c r="P1479" s="1" t="s">
        <v>13099</v>
      </c>
      <c r="Q1479" s="1" t="s">
        <v>14020</v>
      </c>
      <c r="R1479" s="1" t="s">
        <v>14214</v>
      </c>
      <c r="S1479" s="1" t="s">
        <v>1477</v>
      </c>
      <c r="T1479" s="1"/>
      <c r="U1479" s="1"/>
      <c r="V1479" s="1" t="s">
        <v>14226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6479</v>
      </c>
      <c r="G1480" s="1" t="s">
        <v>8091</v>
      </c>
      <c r="H1480" s="1" t="s">
        <v>9716</v>
      </c>
      <c r="I1480" s="1" t="s">
        <v>11242</v>
      </c>
      <c r="J1480" s="1"/>
      <c r="K1480" s="1" t="s">
        <v>11416</v>
      </c>
      <c r="L1480" s="1" t="s">
        <v>1478</v>
      </c>
      <c r="M1480" s="1" t="s">
        <v>12894</v>
      </c>
      <c r="N1480" s="1" t="s">
        <v>13088</v>
      </c>
      <c r="O1480" s="1" t="s">
        <v>1478</v>
      </c>
      <c r="P1480" s="1" t="s">
        <v>13099</v>
      </c>
      <c r="Q1480" s="1" t="s">
        <v>14021</v>
      </c>
      <c r="R1480" s="1" t="s">
        <v>14214</v>
      </c>
      <c r="S1480" s="1" t="s">
        <v>1478</v>
      </c>
      <c r="T1480" s="1"/>
      <c r="U1480" s="1"/>
      <c r="V1480" s="1" t="s">
        <v>14226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6480</v>
      </c>
      <c r="G1481" s="1" t="s">
        <v>8092</v>
      </c>
      <c r="H1481" s="1" t="s">
        <v>9717</v>
      </c>
      <c r="I1481" s="1" t="s">
        <v>11243</v>
      </c>
      <c r="J1481" s="1"/>
      <c r="K1481" s="1" t="s">
        <v>11416</v>
      </c>
      <c r="L1481" s="1" t="s">
        <v>1479</v>
      </c>
      <c r="M1481" s="1" t="s">
        <v>12895</v>
      </c>
      <c r="N1481" s="1" t="s">
        <v>13088</v>
      </c>
      <c r="O1481" s="1" t="s">
        <v>1479</v>
      </c>
      <c r="P1481" s="1" t="s">
        <v>13099</v>
      </c>
      <c r="Q1481" s="1" t="s">
        <v>14022</v>
      </c>
      <c r="R1481" s="1" t="s">
        <v>14214</v>
      </c>
      <c r="S1481" s="1" t="s">
        <v>1479</v>
      </c>
      <c r="T1481" s="1"/>
      <c r="U1481" s="1"/>
      <c r="V1481" s="1" t="s">
        <v>14226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8093</v>
      </c>
      <c r="H1482" s="1" t="s">
        <v>9718</v>
      </c>
      <c r="I1482" s="1" t="s">
        <v>11244</v>
      </c>
      <c r="J1482" s="1"/>
      <c r="K1482" s="1" t="s">
        <v>11416</v>
      </c>
      <c r="L1482" s="1" t="s">
        <v>1480</v>
      </c>
      <c r="M1482" s="1" t="s">
        <v>12896</v>
      </c>
      <c r="N1482" s="1" t="s">
        <v>13088</v>
      </c>
      <c r="O1482" s="1" t="s">
        <v>1480</v>
      </c>
      <c r="P1482" s="1" t="s">
        <v>13099</v>
      </c>
      <c r="Q1482" s="1" t="s">
        <v>14023</v>
      </c>
      <c r="R1482" s="1" t="s">
        <v>14214</v>
      </c>
      <c r="S1482" s="1" t="s">
        <v>1480</v>
      </c>
      <c r="T1482" s="1"/>
      <c r="U1482" s="1"/>
      <c r="V1482" s="1" t="s">
        <v>14226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8094</v>
      </c>
      <c r="H1483" s="1" t="s">
        <v>9719</v>
      </c>
      <c r="I1483" s="1" t="s">
        <v>10707</v>
      </c>
      <c r="J1483" s="1"/>
      <c r="K1483" s="1" t="s">
        <v>11416</v>
      </c>
      <c r="L1483" s="1" t="s">
        <v>1481</v>
      </c>
      <c r="M1483" s="1" t="s">
        <v>12897</v>
      </c>
      <c r="N1483" s="1" t="s">
        <v>13088</v>
      </c>
      <c r="O1483" s="1" t="s">
        <v>1481</v>
      </c>
      <c r="P1483" s="1" t="s">
        <v>13099</v>
      </c>
      <c r="Q1483" s="1" t="s">
        <v>14024</v>
      </c>
      <c r="R1483" s="1" t="s">
        <v>14214</v>
      </c>
      <c r="S1483" s="1" t="s">
        <v>1481</v>
      </c>
      <c r="T1483" s="1"/>
      <c r="U1483" s="1"/>
      <c r="V1483" s="1" t="s">
        <v>14226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8095</v>
      </c>
      <c r="H1484" s="1" t="s">
        <v>9720</v>
      </c>
      <c r="I1484" s="1" t="s">
        <v>11245</v>
      </c>
      <c r="J1484" s="1"/>
      <c r="K1484" s="1" t="s">
        <v>11416</v>
      </c>
      <c r="L1484" s="1" t="s">
        <v>1482</v>
      </c>
      <c r="M1484" s="1" t="s">
        <v>12898</v>
      </c>
      <c r="N1484" s="1" t="s">
        <v>13088</v>
      </c>
      <c r="O1484" s="1" t="s">
        <v>1482</v>
      </c>
      <c r="P1484" s="1" t="s">
        <v>13099</v>
      </c>
      <c r="Q1484" s="1" t="s">
        <v>14025</v>
      </c>
      <c r="R1484" s="1" t="s">
        <v>14214</v>
      </c>
      <c r="S1484" s="1" t="s">
        <v>1482</v>
      </c>
      <c r="T1484" s="1"/>
      <c r="U1484" s="1"/>
      <c r="V1484" s="1" t="s">
        <v>14226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6484</v>
      </c>
      <c r="G1485" s="1" t="s">
        <v>8096</v>
      </c>
      <c r="H1485" s="1" t="s">
        <v>9721</v>
      </c>
      <c r="I1485" s="1" t="s">
        <v>11246</v>
      </c>
      <c r="J1485" s="1"/>
      <c r="K1485" s="1" t="s">
        <v>11416</v>
      </c>
      <c r="L1485" s="1" t="s">
        <v>1483</v>
      </c>
      <c r="M1485" s="1" t="s">
        <v>12899</v>
      </c>
      <c r="N1485" s="1" t="s">
        <v>13088</v>
      </c>
      <c r="O1485" s="1" t="s">
        <v>1483</v>
      </c>
      <c r="P1485" s="1" t="s">
        <v>13099</v>
      </c>
      <c r="Q1485" s="1" t="s">
        <v>14026</v>
      </c>
      <c r="R1485" s="1" t="s">
        <v>14214</v>
      </c>
      <c r="S1485" s="1" t="s">
        <v>1483</v>
      </c>
      <c r="T1485" s="1"/>
      <c r="U1485" s="1"/>
      <c r="V1485" s="1" t="s">
        <v>14226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6485</v>
      </c>
      <c r="G1486" s="1" t="s">
        <v>8097</v>
      </c>
      <c r="H1486" s="1" t="s">
        <v>9722</v>
      </c>
      <c r="I1486" s="1" t="s">
        <v>11247</v>
      </c>
      <c r="J1486" s="1"/>
      <c r="K1486" s="1" t="s">
        <v>11416</v>
      </c>
      <c r="L1486" s="1" t="s">
        <v>1484</v>
      </c>
      <c r="M1486" s="1" t="s">
        <v>12900</v>
      </c>
      <c r="N1486" s="1" t="s">
        <v>13088</v>
      </c>
      <c r="O1486" s="1" t="s">
        <v>1484</v>
      </c>
      <c r="P1486" s="1" t="s">
        <v>13099</v>
      </c>
      <c r="Q1486" s="1" t="s">
        <v>14027</v>
      </c>
      <c r="R1486" s="1" t="s">
        <v>14214</v>
      </c>
      <c r="S1486" s="1" t="s">
        <v>1484</v>
      </c>
      <c r="T1486" s="1"/>
      <c r="U1486" s="1"/>
      <c r="V1486" s="1" t="s">
        <v>14226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6486</v>
      </c>
      <c r="G1487" s="1" t="s">
        <v>8098</v>
      </c>
      <c r="H1487" s="1" t="s">
        <v>9723</v>
      </c>
      <c r="I1487" s="1" t="s">
        <v>11248</v>
      </c>
      <c r="J1487" s="1"/>
      <c r="K1487" s="1" t="s">
        <v>11416</v>
      </c>
      <c r="L1487" s="1" t="s">
        <v>1485</v>
      </c>
      <c r="M1487" s="1" t="s">
        <v>12901</v>
      </c>
      <c r="N1487" s="1" t="s">
        <v>13088</v>
      </c>
      <c r="O1487" s="1" t="s">
        <v>1485</v>
      </c>
      <c r="P1487" s="1" t="s">
        <v>13099</v>
      </c>
      <c r="Q1487" s="1" t="s">
        <v>14028</v>
      </c>
      <c r="R1487" s="1" t="s">
        <v>14214</v>
      </c>
      <c r="S1487" s="1" t="s">
        <v>1485</v>
      </c>
      <c r="T1487" s="1"/>
      <c r="U1487" s="1"/>
      <c r="V1487" s="1" t="s">
        <v>14226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8099</v>
      </c>
      <c r="H1488" s="1" t="s">
        <v>9724</v>
      </c>
      <c r="I1488" s="1" t="s">
        <v>11249</v>
      </c>
      <c r="J1488" s="1"/>
      <c r="K1488" s="1" t="s">
        <v>11416</v>
      </c>
      <c r="L1488" s="1" t="s">
        <v>1486</v>
      </c>
      <c r="M1488" s="1" t="s">
        <v>12902</v>
      </c>
      <c r="N1488" s="1" t="s">
        <v>13088</v>
      </c>
      <c r="O1488" s="1" t="s">
        <v>1486</v>
      </c>
      <c r="P1488" s="1" t="s">
        <v>13099</v>
      </c>
      <c r="Q1488" s="1" t="s">
        <v>14029</v>
      </c>
      <c r="R1488" s="1" t="s">
        <v>14214</v>
      </c>
      <c r="S1488" s="1" t="s">
        <v>1486</v>
      </c>
      <c r="T1488" s="1"/>
      <c r="U1488" s="1"/>
      <c r="V1488" s="1" t="s">
        <v>14226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6488</v>
      </c>
      <c r="G1489" s="1" t="s">
        <v>8100</v>
      </c>
      <c r="H1489" s="1" t="s">
        <v>9725</v>
      </c>
      <c r="I1489" s="1" t="s">
        <v>11250</v>
      </c>
      <c r="J1489" s="1"/>
      <c r="K1489" s="1" t="s">
        <v>11416</v>
      </c>
      <c r="L1489" s="1" t="s">
        <v>1487</v>
      </c>
      <c r="M1489" s="1" t="s">
        <v>12903</v>
      </c>
      <c r="N1489" s="1" t="s">
        <v>13088</v>
      </c>
      <c r="O1489" s="1" t="s">
        <v>1487</v>
      </c>
      <c r="P1489" s="1" t="s">
        <v>13099</v>
      </c>
      <c r="Q1489" s="1" t="s">
        <v>14030</v>
      </c>
      <c r="R1489" s="1" t="s">
        <v>14214</v>
      </c>
      <c r="S1489" s="1" t="s">
        <v>1487</v>
      </c>
      <c r="T1489" s="1"/>
      <c r="U1489" s="1"/>
      <c r="V1489" s="1" t="s">
        <v>14226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6489</v>
      </c>
      <c r="G1490" s="1" t="s">
        <v>8101</v>
      </c>
      <c r="H1490" s="1" t="s">
        <v>9726</v>
      </c>
      <c r="I1490" s="1" t="s">
        <v>11251</v>
      </c>
      <c r="J1490" s="1"/>
      <c r="K1490" s="1" t="s">
        <v>11416</v>
      </c>
      <c r="L1490" s="1" t="s">
        <v>1488</v>
      </c>
      <c r="M1490" s="1" t="s">
        <v>12904</v>
      </c>
      <c r="N1490" s="1" t="s">
        <v>13088</v>
      </c>
      <c r="O1490" s="1" t="s">
        <v>1488</v>
      </c>
      <c r="P1490" s="1" t="s">
        <v>13099</v>
      </c>
      <c r="Q1490" s="1" t="s">
        <v>14031</v>
      </c>
      <c r="R1490" s="1" t="s">
        <v>14214</v>
      </c>
      <c r="S1490" s="1" t="s">
        <v>1488</v>
      </c>
      <c r="T1490" s="1"/>
      <c r="U1490" s="1"/>
      <c r="V1490" s="1" t="s">
        <v>14226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6490</v>
      </c>
      <c r="G1491" s="1" t="s">
        <v>8102</v>
      </c>
      <c r="H1491" s="1" t="s">
        <v>9727</v>
      </c>
      <c r="I1491" s="1" t="s">
        <v>11252</v>
      </c>
      <c r="J1491" s="1"/>
      <c r="K1491" s="1" t="s">
        <v>11416</v>
      </c>
      <c r="L1491" s="1" t="s">
        <v>1489</v>
      </c>
      <c r="M1491" s="1" t="s">
        <v>12905</v>
      </c>
      <c r="N1491" s="1" t="s">
        <v>13088</v>
      </c>
      <c r="O1491" s="1" t="s">
        <v>1489</v>
      </c>
      <c r="P1491" s="1" t="s">
        <v>13099</v>
      </c>
      <c r="Q1491" s="1" t="s">
        <v>14032</v>
      </c>
      <c r="R1491" s="1" t="s">
        <v>14214</v>
      </c>
      <c r="S1491" s="1" t="s">
        <v>1489</v>
      </c>
      <c r="T1491" s="1"/>
      <c r="U1491" s="1"/>
      <c r="V1491" s="1" t="s">
        <v>14226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8103</v>
      </c>
      <c r="H1492" s="1" t="s">
        <v>9728</v>
      </c>
      <c r="I1492" s="1" t="s">
        <v>11253</v>
      </c>
      <c r="J1492" s="1"/>
      <c r="K1492" s="1" t="s">
        <v>11416</v>
      </c>
      <c r="L1492" s="1" t="s">
        <v>1490</v>
      </c>
      <c r="M1492" s="1" t="s">
        <v>12906</v>
      </c>
      <c r="N1492" s="1" t="s">
        <v>13088</v>
      </c>
      <c r="O1492" s="1" t="s">
        <v>1490</v>
      </c>
      <c r="P1492" s="1" t="s">
        <v>13099</v>
      </c>
      <c r="Q1492" s="1" t="s">
        <v>14033</v>
      </c>
      <c r="R1492" s="1" t="s">
        <v>14214</v>
      </c>
      <c r="S1492" s="1" t="s">
        <v>1490</v>
      </c>
      <c r="T1492" s="1"/>
      <c r="U1492" s="1"/>
      <c r="V1492" s="1" t="s">
        <v>14226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8104</v>
      </c>
      <c r="H1493" s="1" t="s">
        <v>9729</v>
      </c>
      <c r="I1493" s="1" t="s">
        <v>11254</v>
      </c>
      <c r="J1493" s="1"/>
      <c r="K1493" s="1" t="s">
        <v>11416</v>
      </c>
      <c r="L1493" s="1" t="s">
        <v>1491</v>
      </c>
      <c r="M1493" s="1" t="s">
        <v>12907</v>
      </c>
      <c r="N1493" s="1" t="s">
        <v>13088</v>
      </c>
      <c r="O1493" s="1" t="s">
        <v>1491</v>
      </c>
      <c r="P1493" s="1" t="s">
        <v>13099</v>
      </c>
      <c r="Q1493" s="1" t="s">
        <v>14034</v>
      </c>
      <c r="R1493" s="1" t="s">
        <v>14214</v>
      </c>
      <c r="S1493" s="1" t="s">
        <v>1491</v>
      </c>
      <c r="T1493" s="1"/>
      <c r="U1493" s="1"/>
      <c r="V1493" s="1" t="s">
        <v>14226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8105</v>
      </c>
      <c r="H1494" s="1" t="s">
        <v>9730</v>
      </c>
      <c r="I1494" s="1" t="s">
        <v>10490</v>
      </c>
      <c r="J1494" s="1"/>
      <c r="K1494" s="1" t="s">
        <v>11416</v>
      </c>
      <c r="L1494" s="1" t="s">
        <v>1492</v>
      </c>
      <c r="M1494" s="1" t="s">
        <v>12908</v>
      </c>
      <c r="N1494" s="1" t="s">
        <v>13088</v>
      </c>
      <c r="O1494" s="1" t="s">
        <v>1492</v>
      </c>
      <c r="P1494" s="1" t="s">
        <v>13099</v>
      </c>
      <c r="Q1494" s="1" t="s">
        <v>14035</v>
      </c>
      <c r="R1494" s="1" t="s">
        <v>14214</v>
      </c>
      <c r="S1494" s="1" t="s">
        <v>1492</v>
      </c>
      <c r="T1494" s="1"/>
      <c r="U1494" s="1"/>
      <c r="V1494" s="1" t="s">
        <v>14226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8106</v>
      </c>
      <c r="H1495" s="1" t="s">
        <v>9731</v>
      </c>
      <c r="I1495" s="1" t="s">
        <v>11255</v>
      </c>
      <c r="J1495" s="1"/>
      <c r="K1495" s="1" t="s">
        <v>11416</v>
      </c>
      <c r="L1495" s="1" t="s">
        <v>1493</v>
      </c>
      <c r="M1495" s="1" t="s">
        <v>12909</v>
      </c>
      <c r="N1495" s="1" t="s">
        <v>13088</v>
      </c>
      <c r="O1495" s="1" t="s">
        <v>1493</v>
      </c>
      <c r="P1495" s="1" t="s">
        <v>13099</v>
      </c>
      <c r="Q1495" s="1" t="s">
        <v>14036</v>
      </c>
      <c r="R1495" s="1" t="s">
        <v>14214</v>
      </c>
      <c r="S1495" s="1" t="s">
        <v>1493</v>
      </c>
      <c r="T1495" s="1"/>
      <c r="U1495" s="1"/>
      <c r="V1495" s="1" t="s">
        <v>14226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6495</v>
      </c>
      <c r="G1496" s="1" t="s">
        <v>8107</v>
      </c>
      <c r="H1496" s="1" t="s">
        <v>9732</v>
      </c>
      <c r="I1496" s="1" t="s">
        <v>11256</v>
      </c>
      <c r="J1496" s="1"/>
      <c r="K1496" s="1" t="s">
        <v>11416</v>
      </c>
      <c r="L1496" s="1" t="s">
        <v>1494</v>
      </c>
      <c r="M1496" s="1" t="s">
        <v>12910</v>
      </c>
      <c r="N1496" s="1" t="s">
        <v>13088</v>
      </c>
      <c r="O1496" s="1" t="s">
        <v>1494</v>
      </c>
      <c r="P1496" s="1" t="s">
        <v>13099</v>
      </c>
      <c r="Q1496" s="1" t="s">
        <v>14037</v>
      </c>
      <c r="R1496" s="1" t="s">
        <v>14214</v>
      </c>
      <c r="S1496" s="1" t="s">
        <v>1494</v>
      </c>
      <c r="T1496" s="1"/>
      <c r="U1496" s="1"/>
      <c r="V1496" s="1" t="s">
        <v>14226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8108</v>
      </c>
      <c r="H1497" s="1" t="s">
        <v>9733</v>
      </c>
      <c r="I1497" s="1" t="s">
        <v>11257</v>
      </c>
      <c r="J1497" s="1"/>
      <c r="K1497" s="1" t="s">
        <v>11416</v>
      </c>
      <c r="L1497" s="1" t="s">
        <v>1495</v>
      </c>
      <c r="M1497" s="1" t="s">
        <v>12911</v>
      </c>
      <c r="N1497" s="1" t="s">
        <v>13088</v>
      </c>
      <c r="O1497" s="1" t="s">
        <v>1495</v>
      </c>
      <c r="P1497" s="1" t="s">
        <v>13099</v>
      </c>
      <c r="Q1497" s="1" t="s">
        <v>14038</v>
      </c>
      <c r="R1497" s="1" t="s">
        <v>14214</v>
      </c>
      <c r="S1497" s="1" t="s">
        <v>1495</v>
      </c>
      <c r="T1497" s="1"/>
      <c r="U1497" s="1"/>
      <c r="V1497" s="1" t="s">
        <v>14226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8109</v>
      </c>
      <c r="H1498" s="1" t="s">
        <v>9734</v>
      </c>
      <c r="I1498" s="1" t="s">
        <v>11258</v>
      </c>
      <c r="J1498" s="1"/>
      <c r="K1498" s="1" t="s">
        <v>11416</v>
      </c>
      <c r="L1498" s="1" t="s">
        <v>1496</v>
      </c>
      <c r="M1498" s="1" t="s">
        <v>12912</v>
      </c>
      <c r="N1498" s="1" t="s">
        <v>13088</v>
      </c>
      <c r="O1498" s="1" t="s">
        <v>1496</v>
      </c>
      <c r="P1498" s="1" t="s">
        <v>13099</v>
      </c>
      <c r="Q1498" s="1" t="s">
        <v>14039</v>
      </c>
      <c r="R1498" s="1" t="s">
        <v>14214</v>
      </c>
      <c r="S1498" s="1" t="s">
        <v>1496</v>
      </c>
      <c r="T1498" s="1"/>
      <c r="U1498" s="1"/>
      <c r="V1498" s="1" t="s">
        <v>14226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8110</v>
      </c>
      <c r="H1499" s="1" t="s">
        <v>9735</v>
      </c>
      <c r="I1499" s="1" t="s">
        <v>11259</v>
      </c>
      <c r="J1499" s="1"/>
      <c r="K1499" s="1" t="s">
        <v>11416</v>
      </c>
      <c r="L1499" s="1" t="s">
        <v>1497</v>
      </c>
      <c r="M1499" s="1" t="s">
        <v>12913</v>
      </c>
      <c r="N1499" s="1" t="s">
        <v>13088</v>
      </c>
      <c r="O1499" s="1" t="s">
        <v>1497</v>
      </c>
      <c r="P1499" s="1" t="s">
        <v>13099</v>
      </c>
      <c r="Q1499" s="1" t="s">
        <v>14040</v>
      </c>
      <c r="R1499" s="1" t="s">
        <v>14214</v>
      </c>
      <c r="S1499" s="1" t="s">
        <v>1497</v>
      </c>
      <c r="T1499" s="1"/>
      <c r="U1499" s="1"/>
      <c r="V1499" s="1" t="s">
        <v>14226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8111</v>
      </c>
      <c r="H1500" s="1" t="s">
        <v>9736</v>
      </c>
      <c r="I1500" s="1" t="s">
        <v>11260</v>
      </c>
      <c r="J1500" s="1"/>
      <c r="K1500" s="1" t="s">
        <v>11416</v>
      </c>
      <c r="L1500" s="1" t="s">
        <v>1498</v>
      </c>
      <c r="M1500" s="1" t="s">
        <v>12914</v>
      </c>
      <c r="N1500" s="1" t="s">
        <v>13088</v>
      </c>
      <c r="O1500" s="1" t="s">
        <v>1498</v>
      </c>
      <c r="P1500" s="1" t="s">
        <v>13099</v>
      </c>
      <c r="Q1500" s="1" t="s">
        <v>14041</v>
      </c>
      <c r="R1500" s="1" t="s">
        <v>14214</v>
      </c>
      <c r="S1500" s="1" t="s">
        <v>1498</v>
      </c>
      <c r="T1500" s="1"/>
      <c r="U1500" s="1"/>
      <c r="V1500" s="1" t="s">
        <v>14226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6500</v>
      </c>
      <c r="G1501" s="1" t="s">
        <v>8112</v>
      </c>
      <c r="H1501" s="1" t="s">
        <v>9737</v>
      </c>
      <c r="I1501" s="1" t="s">
        <v>11261</v>
      </c>
      <c r="J1501" s="1"/>
      <c r="K1501" s="1" t="s">
        <v>11416</v>
      </c>
      <c r="L1501" s="1" t="s">
        <v>1499</v>
      </c>
      <c r="M1501" s="1" t="s">
        <v>12915</v>
      </c>
      <c r="N1501" s="1" t="s">
        <v>13088</v>
      </c>
      <c r="O1501" s="1" t="s">
        <v>1499</v>
      </c>
      <c r="P1501" s="1" t="s">
        <v>13099</v>
      </c>
      <c r="Q1501" s="1" t="s">
        <v>14042</v>
      </c>
      <c r="R1501" s="1" t="s">
        <v>14214</v>
      </c>
      <c r="S1501" s="1" t="s">
        <v>1499</v>
      </c>
      <c r="T1501" s="1"/>
      <c r="U1501" s="1"/>
      <c r="V1501" s="1" t="s">
        <v>14226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6501</v>
      </c>
      <c r="G1502" s="1" t="s">
        <v>8113</v>
      </c>
      <c r="H1502" s="1" t="s">
        <v>9738</v>
      </c>
      <c r="I1502" s="1" t="s">
        <v>11262</v>
      </c>
      <c r="J1502" s="1"/>
      <c r="K1502" s="1" t="s">
        <v>11416</v>
      </c>
      <c r="L1502" s="1" t="s">
        <v>1500</v>
      </c>
      <c r="M1502" s="1" t="s">
        <v>12916</v>
      </c>
      <c r="N1502" s="1" t="s">
        <v>13088</v>
      </c>
      <c r="O1502" s="1" t="s">
        <v>1500</v>
      </c>
      <c r="P1502" s="1" t="s">
        <v>13099</v>
      </c>
      <c r="Q1502" s="1" t="s">
        <v>14043</v>
      </c>
      <c r="R1502" s="1" t="s">
        <v>14214</v>
      </c>
      <c r="S1502" s="1" t="s">
        <v>1500</v>
      </c>
      <c r="T1502" s="1"/>
      <c r="U1502" s="1"/>
      <c r="V1502" s="1" t="s">
        <v>14226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6502</v>
      </c>
      <c r="G1503" s="1" t="s">
        <v>8114</v>
      </c>
      <c r="H1503" s="1" t="s">
        <v>9739</v>
      </c>
      <c r="I1503" s="1" t="s">
        <v>11093</v>
      </c>
      <c r="J1503" s="1"/>
      <c r="K1503" s="1" t="s">
        <v>11416</v>
      </c>
      <c r="L1503" s="1" t="s">
        <v>1501</v>
      </c>
      <c r="M1503" s="1" t="s">
        <v>12917</v>
      </c>
      <c r="N1503" s="1" t="s">
        <v>13088</v>
      </c>
      <c r="O1503" s="1" t="s">
        <v>1501</v>
      </c>
      <c r="P1503" s="1" t="s">
        <v>13099</v>
      </c>
      <c r="Q1503" s="1" t="s">
        <v>14044</v>
      </c>
      <c r="R1503" s="1" t="s">
        <v>14214</v>
      </c>
      <c r="S1503" s="1" t="s">
        <v>1501</v>
      </c>
      <c r="T1503" s="1"/>
      <c r="U1503" s="1"/>
      <c r="V1503" s="1" t="s">
        <v>14226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6503</v>
      </c>
      <c r="G1504" s="1" t="s">
        <v>8115</v>
      </c>
      <c r="H1504" s="1" t="s">
        <v>9740</v>
      </c>
      <c r="I1504" s="1" t="s">
        <v>11263</v>
      </c>
      <c r="J1504" s="1"/>
      <c r="K1504" s="1" t="s">
        <v>11416</v>
      </c>
      <c r="L1504" s="1" t="s">
        <v>1502</v>
      </c>
      <c r="M1504" s="1" t="s">
        <v>12918</v>
      </c>
      <c r="N1504" s="1" t="s">
        <v>13088</v>
      </c>
      <c r="O1504" s="1" t="s">
        <v>1502</v>
      </c>
      <c r="P1504" s="1" t="s">
        <v>13099</v>
      </c>
      <c r="Q1504" s="1" t="s">
        <v>14045</v>
      </c>
      <c r="R1504" s="1" t="s">
        <v>14214</v>
      </c>
      <c r="S1504" s="1" t="s">
        <v>1502</v>
      </c>
      <c r="T1504" s="1"/>
      <c r="U1504" s="1"/>
      <c r="V1504" s="1" t="s">
        <v>14226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6504</v>
      </c>
      <c r="G1505" s="1" t="s">
        <v>8116</v>
      </c>
      <c r="H1505" s="1" t="s">
        <v>9741</v>
      </c>
      <c r="I1505" s="1" t="s">
        <v>10731</v>
      </c>
      <c r="J1505" s="1"/>
      <c r="K1505" s="1" t="s">
        <v>11416</v>
      </c>
      <c r="L1505" s="1" t="s">
        <v>1503</v>
      </c>
      <c r="M1505" s="1" t="s">
        <v>12919</v>
      </c>
      <c r="N1505" s="1" t="s">
        <v>13088</v>
      </c>
      <c r="O1505" s="1" t="s">
        <v>1503</v>
      </c>
      <c r="P1505" s="1" t="s">
        <v>13099</v>
      </c>
      <c r="Q1505" s="1" t="s">
        <v>14046</v>
      </c>
      <c r="R1505" s="1" t="s">
        <v>14214</v>
      </c>
      <c r="S1505" s="1" t="s">
        <v>1503</v>
      </c>
      <c r="T1505" s="1"/>
      <c r="U1505" s="1"/>
      <c r="V1505" s="1" t="s">
        <v>14226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6505</v>
      </c>
      <c r="G1506" s="1" t="s">
        <v>8117</v>
      </c>
      <c r="H1506" s="1" t="s">
        <v>9742</v>
      </c>
      <c r="I1506" s="1" t="s">
        <v>11264</v>
      </c>
      <c r="J1506" s="1"/>
      <c r="K1506" s="1" t="s">
        <v>11416</v>
      </c>
      <c r="L1506" s="1" t="s">
        <v>1504</v>
      </c>
      <c r="M1506" s="1" t="s">
        <v>12920</v>
      </c>
      <c r="N1506" s="1" t="s">
        <v>13088</v>
      </c>
      <c r="O1506" s="1" t="s">
        <v>1504</v>
      </c>
      <c r="P1506" s="1" t="s">
        <v>13099</v>
      </c>
      <c r="Q1506" s="1" t="s">
        <v>14047</v>
      </c>
      <c r="R1506" s="1" t="s">
        <v>14214</v>
      </c>
      <c r="S1506" s="1" t="s">
        <v>1504</v>
      </c>
      <c r="T1506" s="1"/>
      <c r="U1506" s="1"/>
      <c r="V1506" s="1" t="s">
        <v>14226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8118</v>
      </c>
      <c r="H1507" s="1" t="s">
        <v>9743</v>
      </c>
      <c r="I1507" s="1" t="s">
        <v>11265</v>
      </c>
      <c r="J1507" s="1"/>
      <c r="K1507" s="1" t="s">
        <v>11416</v>
      </c>
      <c r="L1507" s="1" t="s">
        <v>1505</v>
      </c>
      <c r="M1507" s="1" t="s">
        <v>12921</v>
      </c>
      <c r="N1507" s="1" t="s">
        <v>13088</v>
      </c>
      <c r="O1507" s="1" t="s">
        <v>1505</v>
      </c>
      <c r="P1507" s="1" t="s">
        <v>13099</v>
      </c>
      <c r="Q1507" s="1" t="s">
        <v>14048</v>
      </c>
      <c r="R1507" s="1" t="s">
        <v>14214</v>
      </c>
      <c r="S1507" s="1" t="s">
        <v>1505</v>
      </c>
      <c r="T1507" s="1"/>
      <c r="U1507" s="1"/>
      <c r="V1507" s="1" t="s">
        <v>14226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6507</v>
      </c>
      <c r="G1508" s="1" t="s">
        <v>8119</v>
      </c>
      <c r="H1508" s="1" t="s">
        <v>9744</v>
      </c>
      <c r="I1508" s="1" t="s">
        <v>11266</v>
      </c>
      <c r="J1508" s="1"/>
      <c r="K1508" s="1" t="s">
        <v>11416</v>
      </c>
      <c r="L1508" s="1" t="s">
        <v>1506</v>
      </c>
      <c r="M1508" s="1" t="s">
        <v>12922</v>
      </c>
      <c r="N1508" s="1" t="s">
        <v>13088</v>
      </c>
      <c r="O1508" s="1" t="s">
        <v>1506</v>
      </c>
      <c r="P1508" s="1" t="s">
        <v>13099</v>
      </c>
      <c r="Q1508" s="1" t="s">
        <v>14049</v>
      </c>
      <c r="R1508" s="1" t="s">
        <v>14214</v>
      </c>
      <c r="S1508" s="1" t="s">
        <v>1506</v>
      </c>
      <c r="T1508" s="1"/>
      <c r="U1508" s="1"/>
      <c r="V1508" s="1" t="s">
        <v>14226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8120</v>
      </c>
      <c r="H1509" s="1" t="s">
        <v>9745</v>
      </c>
      <c r="I1509" s="1" t="s">
        <v>11267</v>
      </c>
      <c r="J1509" s="1"/>
      <c r="K1509" s="1" t="s">
        <v>11416</v>
      </c>
      <c r="L1509" s="1" t="s">
        <v>1507</v>
      </c>
      <c r="M1509" s="1" t="s">
        <v>12923</v>
      </c>
      <c r="N1509" s="1" t="s">
        <v>13088</v>
      </c>
      <c r="O1509" s="1" t="s">
        <v>1507</v>
      </c>
      <c r="P1509" s="1" t="s">
        <v>13099</v>
      </c>
      <c r="Q1509" s="1" t="s">
        <v>14050</v>
      </c>
      <c r="R1509" s="1" t="s">
        <v>14214</v>
      </c>
      <c r="S1509" s="1" t="s">
        <v>1507</v>
      </c>
      <c r="T1509" s="1"/>
      <c r="U1509" s="1"/>
      <c r="V1509" s="1" t="s">
        <v>14226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8121</v>
      </c>
      <c r="H1510" s="1" t="s">
        <v>9746</v>
      </c>
      <c r="I1510" s="1" t="s">
        <v>11268</v>
      </c>
      <c r="J1510" s="1"/>
      <c r="K1510" s="1" t="s">
        <v>11416</v>
      </c>
      <c r="L1510" s="1" t="s">
        <v>1508</v>
      </c>
      <c r="M1510" s="1" t="s">
        <v>12924</v>
      </c>
      <c r="N1510" s="1" t="s">
        <v>13088</v>
      </c>
      <c r="O1510" s="1" t="s">
        <v>1508</v>
      </c>
      <c r="P1510" s="1" t="s">
        <v>13099</v>
      </c>
      <c r="Q1510" s="1" t="s">
        <v>14051</v>
      </c>
      <c r="R1510" s="1" t="s">
        <v>14214</v>
      </c>
      <c r="S1510" s="1" t="s">
        <v>1508</v>
      </c>
      <c r="T1510" s="1"/>
      <c r="U1510" s="1"/>
      <c r="V1510" s="1" t="s">
        <v>14226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6509</v>
      </c>
      <c r="G1511" s="1" t="s">
        <v>8122</v>
      </c>
      <c r="H1511" s="1" t="s">
        <v>9747</v>
      </c>
      <c r="I1511" s="1" t="s">
        <v>11269</v>
      </c>
      <c r="J1511" s="1"/>
      <c r="K1511" s="1" t="s">
        <v>11416</v>
      </c>
      <c r="L1511" s="1" t="s">
        <v>1509</v>
      </c>
      <c r="M1511" s="1" t="s">
        <v>12925</v>
      </c>
      <c r="N1511" s="1" t="s">
        <v>13088</v>
      </c>
      <c r="O1511" s="1" t="s">
        <v>1509</v>
      </c>
      <c r="P1511" s="1" t="s">
        <v>13099</v>
      </c>
      <c r="Q1511" s="1" t="s">
        <v>14052</v>
      </c>
      <c r="R1511" s="1" t="s">
        <v>14214</v>
      </c>
      <c r="S1511" s="1" t="s">
        <v>1509</v>
      </c>
      <c r="T1511" s="1"/>
      <c r="U1511" s="1"/>
      <c r="V1511" s="1" t="s">
        <v>14226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8123</v>
      </c>
      <c r="H1512" s="1" t="s">
        <v>9748</v>
      </c>
      <c r="I1512" s="1" t="s">
        <v>11270</v>
      </c>
      <c r="J1512" s="1"/>
      <c r="K1512" s="1" t="s">
        <v>11416</v>
      </c>
      <c r="L1512" s="1" t="s">
        <v>1510</v>
      </c>
      <c r="M1512" s="1" t="s">
        <v>12926</v>
      </c>
      <c r="N1512" s="1" t="s">
        <v>13088</v>
      </c>
      <c r="O1512" s="1" t="s">
        <v>1510</v>
      </c>
      <c r="P1512" s="1" t="s">
        <v>13099</v>
      </c>
      <c r="Q1512" s="1" t="s">
        <v>14053</v>
      </c>
      <c r="R1512" s="1" t="s">
        <v>14214</v>
      </c>
      <c r="S1512" s="1" t="s">
        <v>1510</v>
      </c>
      <c r="T1512" s="1"/>
      <c r="U1512" s="1"/>
      <c r="V1512" s="1" t="s">
        <v>14226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8124</v>
      </c>
      <c r="H1513" s="1" t="s">
        <v>9749</v>
      </c>
      <c r="I1513" s="1" t="s">
        <v>10517</v>
      </c>
      <c r="J1513" s="1"/>
      <c r="K1513" s="1" t="s">
        <v>11416</v>
      </c>
      <c r="L1513" s="1" t="s">
        <v>1511</v>
      </c>
      <c r="M1513" s="1" t="s">
        <v>12927</v>
      </c>
      <c r="N1513" s="1" t="s">
        <v>13088</v>
      </c>
      <c r="O1513" s="1" t="s">
        <v>1511</v>
      </c>
      <c r="P1513" s="1" t="s">
        <v>13099</v>
      </c>
      <c r="Q1513" s="1" t="s">
        <v>14054</v>
      </c>
      <c r="R1513" s="1" t="s">
        <v>14214</v>
      </c>
      <c r="S1513" s="1" t="s">
        <v>1511</v>
      </c>
      <c r="T1513" s="1"/>
      <c r="U1513" s="1"/>
      <c r="V1513" s="1" t="s">
        <v>14226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8125</v>
      </c>
      <c r="H1514" s="1" t="s">
        <v>9750</v>
      </c>
      <c r="I1514" s="1" t="s">
        <v>11271</v>
      </c>
      <c r="J1514" s="1"/>
      <c r="K1514" s="1" t="s">
        <v>11416</v>
      </c>
      <c r="L1514" s="1" t="s">
        <v>1512</v>
      </c>
      <c r="M1514" s="1" t="s">
        <v>12928</v>
      </c>
      <c r="N1514" s="1" t="s">
        <v>13088</v>
      </c>
      <c r="O1514" s="1" t="s">
        <v>1512</v>
      </c>
      <c r="P1514" s="1" t="s">
        <v>13099</v>
      </c>
      <c r="Q1514" s="1" t="s">
        <v>14055</v>
      </c>
      <c r="R1514" s="1" t="s">
        <v>14214</v>
      </c>
      <c r="S1514" s="1" t="s">
        <v>1512</v>
      </c>
      <c r="T1514" s="1"/>
      <c r="U1514" s="1"/>
      <c r="V1514" s="1" t="s">
        <v>14226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8126</v>
      </c>
      <c r="H1515" s="1" t="s">
        <v>9751</v>
      </c>
      <c r="I1515" s="1" t="s">
        <v>11272</v>
      </c>
      <c r="J1515" s="1"/>
      <c r="K1515" s="1" t="s">
        <v>11416</v>
      </c>
      <c r="L1515" s="1" t="s">
        <v>1513</v>
      </c>
      <c r="M1515" s="1" t="s">
        <v>12929</v>
      </c>
      <c r="N1515" s="1" t="s">
        <v>13088</v>
      </c>
      <c r="O1515" s="1" t="s">
        <v>1513</v>
      </c>
      <c r="P1515" s="1" t="s">
        <v>13099</v>
      </c>
      <c r="Q1515" s="1" t="s">
        <v>14056</v>
      </c>
      <c r="R1515" s="1" t="s">
        <v>14214</v>
      </c>
      <c r="S1515" s="1" t="s">
        <v>1513</v>
      </c>
      <c r="T1515" s="1"/>
      <c r="U1515" s="1"/>
      <c r="V1515" s="1" t="s">
        <v>14226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8127</v>
      </c>
      <c r="H1516" s="1" t="s">
        <v>9752</v>
      </c>
      <c r="I1516" s="1" t="s">
        <v>11273</v>
      </c>
      <c r="J1516" s="1"/>
      <c r="K1516" s="1" t="s">
        <v>11416</v>
      </c>
      <c r="L1516" s="1" t="s">
        <v>1514</v>
      </c>
      <c r="M1516" s="1" t="s">
        <v>12930</v>
      </c>
      <c r="N1516" s="1" t="s">
        <v>13088</v>
      </c>
      <c r="O1516" s="1" t="s">
        <v>1514</v>
      </c>
      <c r="P1516" s="1" t="s">
        <v>13099</v>
      </c>
      <c r="Q1516" s="1" t="s">
        <v>14057</v>
      </c>
      <c r="R1516" s="1" t="s">
        <v>14214</v>
      </c>
      <c r="S1516" s="1" t="s">
        <v>1514</v>
      </c>
      <c r="T1516" s="1"/>
      <c r="U1516" s="1"/>
      <c r="V1516" s="1" t="s">
        <v>14226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8128</v>
      </c>
      <c r="H1517" s="1" t="s">
        <v>9753</v>
      </c>
      <c r="I1517" s="1" t="s">
        <v>11274</v>
      </c>
      <c r="J1517" s="1"/>
      <c r="K1517" s="1" t="s">
        <v>11416</v>
      </c>
      <c r="L1517" s="1" t="s">
        <v>1515</v>
      </c>
      <c r="M1517" s="1" t="s">
        <v>12931</v>
      </c>
      <c r="N1517" s="1" t="s">
        <v>13088</v>
      </c>
      <c r="O1517" s="1" t="s">
        <v>1515</v>
      </c>
      <c r="P1517" s="1" t="s">
        <v>13099</v>
      </c>
      <c r="Q1517" s="1" t="s">
        <v>14058</v>
      </c>
      <c r="R1517" s="1" t="s">
        <v>14214</v>
      </c>
      <c r="S1517" s="1" t="s">
        <v>1515</v>
      </c>
      <c r="T1517" s="1"/>
      <c r="U1517" s="1"/>
      <c r="V1517" s="1" t="s">
        <v>14226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8129</v>
      </c>
      <c r="H1518" s="1" t="s">
        <v>9754</v>
      </c>
      <c r="I1518" s="1" t="s">
        <v>11275</v>
      </c>
      <c r="J1518" s="1"/>
      <c r="K1518" s="1" t="s">
        <v>11416</v>
      </c>
      <c r="L1518" s="1" t="s">
        <v>1516</v>
      </c>
      <c r="M1518" s="1" t="s">
        <v>12932</v>
      </c>
      <c r="N1518" s="1" t="s">
        <v>13088</v>
      </c>
      <c r="O1518" s="1" t="s">
        <v>1516</v>
      </c>
      <c r="P1518" s="1" t="s">
        <v>13099</v>
      </c>
      <c r="Q1518" s="1" t="s">
        <v>14059</v>
      </c>
      <c r="R1518" s="1" t="s">
        <v>14214</v>
      </c>
      <c r="S1518" s="1" t="s">
        <v>1516</v>
      </c>
      <c r="T1518" s="1"/>
      <c r="U1518" s="1"/>
      <c r="V1518" s="1" t="s">
        <v>14226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8130</v>
      </c>
      <c r="H1519" s="1" t="s">
        <v>9755</v>
      </c>
      <c r="I1519" s="1" t="s">
        <v>11276</v>
      </c>
      <c r="J1519" s="1"/>
      <c r="K1519" s="1" t="s">
        <v>11416</v>
      </c>
      <c r="L1519" s="1" t="s">
        <v>1517</v>
      </c>
      <c r="M1519" s="1" t="s">
        <v>12933</v>
      </c>
      <c r="N1519" s="1" t="s">
        <v>13088</v>
      </c>
      <c r="O1519" s="1" t="s">
        <v>1517</v>
      </c>
      <c r="P1519" s="1" t="s">
        <v>13099</v>
      </c>
      <c r="Q1519" s="1" t="s">
        <v>14060</v>
      </c>
      <c r="R1519" s="1" t="s">
        <v>14214</v>
      </c>
      <c r="S1519" s="1" t="s">
        <v>1517</v>
      </c>
      <c r="T1519" s="1"/>
      <c r="U1519" s="1"/>
      <c r="V1519" s="1" t="s">
        <v>14226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8131</v>
      </c>
      <c r="H1520" s="1" t="s">
        <v>9756</v>
      </c>
      <c r="I1520" s="1" t="s">
        <v>11277</v>
      </c>
      <c r="J1520" s="1"/>
      <c r="K1520" s="1" t="s">
        <v>11416</v>
      </c>
      <c r="L1520" s="1" t="s">
        <v>1518</v>
      </c>
      <c r="M1520" s="1" t="s">
        <v>12934</v>
      </c>
      <c r="N1520" s="1" t="s">
        <v>13088</v>
      </c>
      <c r="O1520" s="1" t="s">
        <v>1518</v>
      </c>
      <c r="P1520" s="1" t="s">
        <v>13099</v>
      </c>
      <c r="Q1520" s="1" t="s">
        <v>14061</v>
      </c>
      <c r="R1520" s="1" t="s">
        <v>14214</v>
      </c>
      <c r="S1520" s="1" t="s">
        <v>1518</v>
      </c>
      <c r="T1520" s="1"/>
      <c r="U1520" s="1"/>
      <c r="V1520" s="1" t="s">
        <v>14226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8132</v>
      </c>
      <c r="H1521" s="1" t="s">
        <v>9757</v>
      </c>
      <c r="I1521" s="1" t="s">
        <v>11278</v>
      </c>
      <c r="J1521" s="1"/>
      <c r="K1521" s="1" t="s">
        <v>11416</v>
      </c>
      <c r="L1521" s="1" t="s">
        <v>1519</v>
      </c>
      <c r="M1521" s="1" t="s">
        <v>12935</v>
      </c>
      <c r="N1521" s="1" t="s">
        <v>13088</v>
      </c>
      <c r="O1521" s="1" t="s">
        <v>1519</v>
      </c>
      <c r="P1521" s="1" t="s">
        <v>13099</v>
      </c>
      <c r="Q1521" s="1" t="s">
        <v>14062</v>
      </c>
      <c r="R1521" s="1" t="s">
        <v>14214</v>
      </c>
      <c r="S1521" s="1" t="s">
        <v>1519</v>
      </c>
      <c r="T1521" s="1"/>
      <c r="U1521" s="1"/>
      <c r="V1521" s="1" t="s">
        <v>14226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8133</v>
      </c>
      <c r="H1522" s="1" t="s">
        <v>9758</v>
      </c>
      <c r="I1522" s="1" t="s">
        <v>10442</v>
      </c>
      <c r="J1522" s="1"/>
      <c r="K1522" s="1" t="s">
        <v>11416</v>
      </c>
      <c r="L1522" s="1" t="s">
        <v>1520</v>
      </c>
      <c r="M1522" s="1" t="s">
        <v>12936</v>
      </c>
      <c r="N1522" s="1" t="s">
        <v>13088</v>
      </c>
      <c r="O1522" s="1" t="s">
        <v>1520</v>
      </c>
      <c r="P1522" s="1" t="s">
        <v>13099</v>
      </c>
      <c r="Q1522" s="1" t="s">
        <v>14063</v>
      </c>
      <c r="R1522" s="1" t="s">
        <v>14214</v>
      </c>
      <c r="S1522" s="1" t="s">
        <v>1520</v>
      </c>
      <c r="T1522" s="1"/>
      <c r="U1522" s="1"/>
      <c r="V1522" s="1" t="s">
        <v>14226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8134</v>
      </c>
      <c r="H1523" s="1" t="s">
        <v>9759</v>
      </c>
      <c r="I1523" s="1" t="s">
        <v>11279</v>
      </c>
      <c r="J1523" s="1"/>
      <c r="K1523" s="1" t="s">
        <v>11416</v>
      </c>
      <c r="L1523" s="1" t="s">
        <v>1521</v>
      </c>
      <c r="M1523" s="1" t="s">
        <v>12937</v>
      </c>
      <c r="N1523" s="1" t="s">
        <v>13088</v>
      </c>
      <c r="O1523" s="1" t="s">
        <v>1521</v>
      </c>
      <c r="P1523" s="1" t="s">
        <v>13099</v>
      </c>
      <c r="Q1523" s="1" t="s">
        <v>14064</v>
      </c>
      <c r="R1523" s="1" t="s">
        <v>14214</v>
      </c>
      <c r="S1523" s="1" t="s">
        <v>1521</v>
      </c>
      <c r="T1523" s="1"/>
      <c r="U1523" s="1"/>
      <c r="V1523" s="1" t="s">
        <v>14226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8135</v>
      </c>
      <c r="H1524" s="1" t="s">
        <v>9760</v>
      </c>
      <c r="I1524" s="1" t="s">
        <v>9943</v>
      </c>
      <c r="J1524" s="1"/>
      <c r="K1524" s="1" t="s">
        <v>11416</v>
      </c>
      <c r="L1524" s="1" t="s">
        <v>1522</v>
      </c>
      <c r="M1524" s="1" t="s">
        <v>12938</v>
      </c>
      <c r="N1524" s="1" t="s">
        <v>13088</v>
      </c>
      <c r="O1524" s="1" t="s">
        <v>1522</v>
      </c>
      <c r="P1524" s="1" t="s">
        <v>13099</v>
      </c>
      <c r="Q1524" s="1" t="s">
        <v>14065</v>
      </c>
      <c r="R1524" s="1" t="s">
        <v>14214</v>
      </c>
      <c r="S1524" s="1" t="s">
        <v>1522</v>
      </c>
      <c r="T1524" s="1"/>
      <c r="U1524" s="1"/>
      <c r="V1524" s="1" t="s">
        <v>14226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8136</v>
      </c>
      <c r="H1525" s="1" t="s">
        <v>9761</v>
      </c>
      <c r="I1525" s="1" t="s">
        <v>11280</v>
      </c>
      <c r="J1525" s="1"/>
      <c r="K1525" s="1" t="s">
        <v>11416</v>
      </c>
      <c r="L1525" s="1" t="s">
        <v>1523</v>
      </c>
      <c r="M1525" s="1" t="s">
        <v>12939</v>
      </c>
      <c r="N1525" s="1" t="s">
        <v>13088</v>
      </c>
      <c r="O1525" s="1" t="s">
        <v>1523</v>
      </c>
      <c r="P1525" s="1" t="s">
        <v>13099</v>
      </c>
      <c r="Q1525" s="1" t="s">
        <v>14066</v>
      </c>
      <c r="R1525" s="1" t="s">
        <v>14214</v>
      </c>
      <c r="S1525" s="1" t="s">
        <v>1523</v>
      </c>
      <c r="T1525" s="1"/>
      <c r="U1525" s="1"/>
      <c r="V1525" s="1" t="s">
        <v>14226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8137</v>
      </c>
      <c r="H1526" s="1" t="s">
        <v>9762</v>
      </c>
      <c r="I1526" s="1" t="s">
        <v>10602</v>
      </c>
      <c r="J1526" s="1"/>
      <c r="K1526" s="1" t="s">
        <v>11416</v>
      </c>
      <c r="L1526" s="1" t="s">
        <v>1524</v>
      </c>
      <c r="M1526" s="1" t="s">
        <v>12940</v>
      </c>
      <c r="N1526" s="1" t="s">
        <v>13088</v>
      </c>
      <c r="O1526" s="1" t="s">
        <v>1524</v>
      </c>
      <c r="P1526" s="1" t="s">
        <v>13099</v>
      </c>
      <c r="Q1526" s="1" t="s">
        <v>14067</v>
      </c>
      <c r="R1526" s="1" t="s">
        <v>14214</v>
      </c>
      <c r="S1526" s="1" t="s">
        <v>1524</v>
      </c>
      <c r="T1526" s="1"/>
      <c r="U1526" s="1"/>
      <c r="V1526" s="1" t="s">
        <v>14226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8138</v>
      </c>
      <c r="H1527" s="1" t="s">
        <v>9763</v>
      </c>
      <c r="I1527" s="1" t="s">
        <v>11281</v>
      </c>
      <c r="J1527" s="1"/>
      <c r="K1527" s="1" t="s">
        <v>11416</v>
      </c>
      <c r="L1527" s="1" t="s">
        <v>1525</v>
      </c>
      <c r="M1527" s="1" t="s">
        <v>12941</v>
      </c>
      <c r="N1527" s="1" t="s">
        <v>13088</v>
      </c>
      <c r="O1527" s="1" t="s">
        <v>1525</v>
      </c>
      <c r="P1527" s="1" t="s">
        <v>13099</v>
      </c>
      <c r="Q1527" s="1" t="s">
        <v>14068</v>
      </c>
      <c r="R1527" s="1" t="s">
        <v>14214</v>
      </c>
      <c r="S1527" s="1" t="s">
        <v>1525</v>
      </c>
      <c r="T1527" s="1"/>
      <c r="U1527" s="1"/>
      <c r="V1527" s="1" t="s">
        <v>14226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8139</v>
      </c>
      <c r="H1528" s="1" t="s">
        <v>9764</v>
      </c>
      <c r="I1528" s="1" t="s">
        <v>11282</v>
      </c>
      <c r="J1528" s="1"/>
      <c r="K1528" s="1" t="s">
        <v>11416</v>
      </c>
      <c r="L1528" s="1" t="s">
        <v>1526</v>
      </c>
      <c r="M1528" s="1" t="s">
        <v>12942</v>
      </c>
      <c r="N1528" s="1" t="s">
        <v>13088</v>
      </c>
      <c r="O1528" s="1" t="s">
        <v>1526</v>
      </c>
      <c r="P1528" s="1" t="s">
        <v>13099</v>
      </c>
      <c r="Q1528" s="1" t="s">
        <v>14069</v>
      </c>
      <c r="R1528" s="1" t="s">
        <v>14214</v>
      </c>
      <c r="S1528" s="1" t="s">
        <v>1526</v>
      </c>
      <c r="T1528" s="1"/>
      <c r="U1528" s="1"/>
      <c r="V1528" s="1" t="s">
        <v>14226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8140</v>
      </c>
      <c r="H1529" s="1" t="s">
        <v>9765</v>
      </c>
      <c r="I1529" s="1" t="s">
        <v>11283</v>
      </c>
      <c r="J1529" s="1"/>
      <c r="K1529" s="1" t="s">
        <v>11416</v>
      </c>
      <c r="L1529" s="1" t="s">
        <v>1527</v>
      </c>
      <c r="M1529" s="1" t="s">
        <v>12943</v>
      </c>
      <c r="N1529" s="1" t="s">
        <v>13088</v>
      </c>
      <c r="O1529" s="1" t="s">
        <v>1527</v>
      </c>
      <c r="P1529" s="1" t="s">
        <v>13099</v>
      </c>
      <c r="Q1529" s="1" t="s">
        <v>14070</v>
      </c>
      <c r="R1529" s="1" t="s">
        <v>14214</v>
      </c>
      <c r="S1529" s="1" t="s">
        <v>1527</v>
      </c>
      <c r="T1529" s="1"/>
      <c r="U1529" s="1"/>
      <c r="V1529" s="1" t="s">
        <v>14226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8141</v>
      </c>
      <c r="H1530" s="1" t="s">
        <v>9766</v>
      </c>
      <c r="I1530" s="1" t="s">
        <v>11284</v>
      </c>
      <c r="J1530" s="1"/>
      <c r="K1530" s="1" t="s">
        <v>11416</v>
      </c>
      <c r="L1530" s="1" t="s">
        <v>1528</v>
      </c>
      <c r="M1530" s="1" t="s">
        <v>12944</v>
      </c>
      <c r="N1530" s="1" t="s">
        <v>13088</v>
      </c>
      <c r="O1530" s="1" t="s">
        <v>1528</v>
      </c>
      <c r="P1530" s="1" t="s">
        <v>13099</v>
      </c>
      <c r="Q1530" s="1" t="s">
        <v>14071</v>
      </c>
      <c r="R1530" s="1" t="s">
        <v>14214</v>
      </c>
      <c r="S1530" s="1" t="s">
        <v>1528</v>
      </c>
      <c r="T1530" s="1"/>
      <c r="U1530" s="1"/>
      <c r="V1530" s="1" t="s">
        <v>14226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8142</v>
      </c>
      <c r="H1531" s="1" t="s">
        <v>9767</v>
      </c>
      <c r="I1531" s="1" t="s">
        <v>11285</v>
      </c>
      <c r="J1531" s="1"/>
      <c r="K1531" s="1" t="s">
        <v>11416</v>
      </c>
      <c r="L1531" s="1" t="s">
        <v>1529</v>
      </c>
      <c r="M1531" s="1" t="s">
        <v>12945</v>
      </c>
      <c r="N1531" s="1" t="s">
        <v>13088</v>
      </c>
      <c r="O1531" s="1" t="s">
        <v>1529</v>
      </c>
      <c r="P1531" s="1" t="s">
        <v>13099</v>
      </c>
      <c r="Q1531" s="1" t="s">
        <v>14072</v>
      </c>
      <c r="R1531" s="1" t="s">
        <v>14214</v>
      </c>
      <c r="S1531" s="1" t="s">
        <v>1529</v>
      </c>
      <c r="T1531" s="1"/>
      <c r="U1531" s="1"/>
      <c r="V1531" s="1" t="s">
        <v>14226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9768</v>
      </c>
      <c r="I1532" s="1" t="s">
        <v>9964</v>
      </c>
      <c r="J1532" s="1"/>
      <c r="K1532" s="1" t="s">
        <v>11416</v>
      </c>
      <c r="L1532" s="1" t="s">
        <v>1530</v>
      </c>
      <c r="M1532" s="1" t="s">
        <v>12946</v>
      </c>
      <c r="N1532" s="1" t="s">
        <v>13088</v>
      </c>
      <c r="O1532" s="1" t="s">
        <v>1530</v>
      </c>
      <c r="P1532" s="1" t="s">
        <v>13099</v>
      </c>
      <c r="Q1532" s="1" t="s">
        <v>14073</v>
      </c>
      <c r="R1532" s="1" t="s">
        <v>14214</v>
      </c>
      <c r="S1532" s="1" t="s">
        <v>1530</v>
      </c>
      <c r="T1532" s="1"/>
      <c r="U1532" s="1"/>
      <c r="V1532" s="1" t="s">
        <v>14226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8144</v>
      </c>
      <c r="H1533" s="1" t="s">
        <v>9769</v>
      </c>
      <c r="I1533" s="1" t="s">
        <v>11286</v>
      </c>
      <c r="J1533" s="1"/>
      <c r="K1533" s="1" t="s">
        <v>11416</v>
      </c>
      <c r="L1533" s="1" t="s">
        <v>1531</v>
      </c>
      <c r="M1533" s="1" t="s">
        <v>12947</v>
      </c>
      <c r="N1533" s="1" t="s">
        <v>13088</v>
      </c>
      <c r="O1533" s="1" t="s">
        <v>1531</v>
      </c>
      <c r="P1533" s="1" t="s">
        <v>13099</v>
      </c>
      <c r="Q1533" s="1" t="s">
        <v>14074</v>
      </c>
      <c r="R1533" s="1" t="s">
        <v>14214</v>
      </c>
      <c r="S1533" s="1" t="s">
        <v>1531</v>
      </c>
      <c r="T1533" s="1"/>
      <c r="U1533" s="1"/>
      <c r="V1533" s="1" t="s">
        <v>14226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4919</v>
      </c>
      <c r="H1534" s="1" t="s">
        <v>9770</v>
      </c>
      <c r="I1534" s="1" t="s">
        <v>11287</v>
      </c>
      <c r="J1534" s="1"/>
      <c r="K1534" s="1" t="s">
        <v>11416</v>
      </c>
      <c r="L1534" s="1" t="s">
        <v>1532</v>
      </c>
      <c r="M1534" s="1" t="s">
        <v>12948</v>
      </c>
      <c r="N1534" s="1" t="s">
        <v>13088</v>
      </c>
      <c r="O1534" s="1" t="s">
        <v>1532</v>
      </c>
      <c r="P1534" s="1" t="s">
        <v>13099</v>
      </c>
      <c r="Q1534" s="1" t="s">
        <v>14075</v>
      </c>
      <c r="R1534" s="1" t="s">
        <v>14214</v>
      </c>
      <c r="S1534" s="1" t="s">
        <v>1532</v>
      </c>
      <c r="T1534" s="1"/>
      <c r="U1534" s="1"/>
      <c r="V1534" s="1" t="s">
        <v>14226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8145</v>
      </c>
      <c r="H1535" s="1" t="s">
        <v>9771</v>
      </c>
      <c r="I1535" s="1" t="s">
        <v>11288</v>
      </c>
      <c r="J1535" s="1"/>
      <c r="K1535" s="1" t="s">
        <v>11416</v>
      </c>
      <c r="L1535" s="1" t="s">
        <v>1533</v>
      </c>
      <c r="M1535" s="1" t="s">
        <v>12949</v>
      </c>
      <c r="N1535" s="1" t="s">
        <v>13088</v>
      </c>
      <c r="O1535" s="1" t="s">
        <v>1533</v>
      </c>
      <c r="P1535" s="1" t="s">
        <v>13099</v>
      </c>
      <c r="Q1535" s="1" t="s">
        <v>14076</v>
      </c>
      <c r="R1535" s="1" t="s">
        <v>14214</v>
      </c>
      <c r="S1535" s="1" t="s">
        <v>1533</v>
      </c>
      <c r="T1535" s="1"/>
      <c r="U1535" s="1"/>
      <c r="V1535" s="1" t="s">
        <v>14226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8146</v>
      </c>
      <c r="H1536" s="1" t="s">
        <v>9772</v>
      </c>
      <c r="I1536" s="1" t="s">
        <v>11289</v>
      </c>
      <c r="J1536" s="1"/>
      <c r="K1536" s="1" t="s">
        <v>11416</v>
      </c>
      <c r="L1536" s="1" t="s">
        <v>1534</v>
      </c>
      <c r="M1536" s="1" t="s">
        <v>12950</v>
      </c>
      <c r="N1536" s="1" t="s">
        <v>13088</v>
      </c>
      <c r="O1536" s="1" t="s">
        <v>1534</v>
      </c>
      <c r="P1536" s="1" t="s">
        <v>13099</v>
      </c>
      <c r="Q1536" s="1" t="s">
        <v>14077</v>
      </c>
      <c r="R1536" s="1" t="s">
        <v>14214</v>
      </c>
      <c r="S1536" s="1" t="s">
        <v>1534</v>
      </c>
      <c r="T1536" s="1"/>
      <c r="U1536" s="1"/>
      <c r="V1536" s="1" t="s">
        <v>14226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8147</v>
      </c>
      <c r="H1537" s="1" t="s">
        <v>9773</v>
      </c>
      <c r="I1537" s="1" t="s">
        <v>10133</v>
      </c>
      <c r="J1537" s="1"/>
      <c r="K1537" s="1" t="s">
        <v>11416</v>
      </c>
      <c r="L1537" s="1" t="s">
        <v>1535</v>
      </c>
      <c r="M1537" s="1" t="s">
        <v>12951</v>
      </c>
      <c r="N1537" s="1" t="s">
        <v>13088</v>
      </c>
      <c r="O1537" s="1" t="s">
        <v>1535</v>
      </c>
      <c r="P1537" s="1" t="s">
        <v>13099</v>
      </c>
      <c r="Q1537" s="1" t="s">
        <v>14078</v>
      </c>
      <c r="R1537" s="1" t="s">
        <v>14214</v>
      </c>
      <c r="S1537" s="1" t="s">
        <v>1535</v>
      </c>
      <c r="T1537" s="1"/>
      <c r="U1537" s="1"/>
      <c r="V1537" s="1" t="s">
        <v>14226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8148</v>
      </c>
      <c r="H1538" s="1" t="s">
        <v>9774</v>
      </c>
      <c r="I1538" s="1" t="s">
        <v>11290</v>
      </c>
      <c r="J1538" s="1"/>
      <c r="K1538" s="1" t="s">
        <v>11416</v>
      </c>
      <c r="L1538" s="1" t="s">
        <v>1536</v>
      </c>
      <c r="M1538" s="1" t="s">
        <v>12952</v>
      </c>
      <c r="N1538" s="1" t="s">
        <v>13088</v>
      </c>
      <c r="O1538" s="1" t="s">
        <v>1536</v>
      </c>
      <c r="P1538" s="1" t="s">
        <v>13099</v>
      </c>
      <c r="Q1538" s="1" t="s">
        <v>14079</v>
      </c>
      <c r="R1538" s="1" t="s">
        <v>14214</v>
      </c>
      <c r="S1538" s="1" t="s">
        <v>1536</v>
      </c>
      <c r="T1538" s="1"/>
      <c r="U1538" s="1"/>
      <c r="V1538" s="1" t="s">
        <v>14226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8149</v>
      </c>
      <c r="H1539" s="1" t="s">
        <v>9775</v>
      </c>
      <c r="I1539" s="1" t="s">
        <v>10484</v>
      </c>
      <c r="J1539" s="1"/>
      <c r="K1539" s="1" t="s">
        <v>11416</v>
      </c>
      <c r="L1539" s="1" t="s">
        <v>1537</v>
      </c>
      <c r="M1539" s="1" t="s">
        <v>12953</v>
      </c>
      <c r="N1539" s="1" t="s">
        <v>13088</v>
      </c>
      <c r="O1539" s="1" t="s">
        <v>1537</v>
      </c>
      <c r="P1539" s="1" t="s">
        <v>13099</v>
      </c>
      <c r="Q1539" s="1" t="s">
        <v>14080</v>
      </c>
      <c r="R1539" s="1" t="s">
        <v>14214</v>
      </c>
      <c r="S1539" s="1" t="s">
        <v>1537</v>
      </c>
      <c r="T1539" s="1"/>
      <c r="U1539" s="1"/>
      <c r="V1539" s="1" t="s">
        <v>14226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8150</v>
      </c>
      <c r="H1540" s="1" t="s">
        <v>9776</v>
      </c>
      <c r="I1540" s="1" t="s">
        <v>11291</v>
      </c>
      <c r="J1540" s="1"/>
      <c r="K1540" s="1" t="s">
        <v>11416</v>
      </c>
      <c r="L1540" s="1" t="s">
        <v>1538</v>
      </c>
      <c r="M1540" s="1" t="s">
        <v>12954</v>
      </c>
      <c r="N1540" s="1" t="s">
        <v>13088</v>
      </c>
      <c r="O1540" s="1" t="s">
        <v>1538</v>
      </c>
      <c r="P1540" s="1" t="s">
        <v>13099</v>
      </c>
      <c r="Q1540" s="1" t="s">
        <v>14081</v>
      </c>
      <c r="R1540" s="1" t="s">
        <v>14214</v>
      </c>
      <c r="S1540" s="1" t="s">
        <v>1538</v>
      </c>
      <c r="T1540" s="1"/>
      <c r="U1540" s="1"/>
      <c r="V1540" s="1" t="s">
        <v>14226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8151</v>
      </c>
      <c r="H1541" s="1" t="s">
        <v>9777</v>
      </c>
      <c r="I1541" s="1" t="s">
        <v>11292</v>
      </c>
      <c r="J1541" s="1"/>
      <c r="K1541" s="1" t="s">
        <v>11416</v>
      </c>
      <c r="L1541" s="1" t="s">
        <v>1539</v>
      </c>
      <c r="M1541" s="1" t="s">
        <v>12955</v>
      </c>
      <c r="N1541" s="1" t="s">
        <v>13088</v>
      </c>
      <c r="O1541" s="1" t="s">
        <v>1539</v>
      </c>
      <c r="P1541" s="1" t="s">
        <v>13099</v>
      </c>
      <c r="Q1541" s="1" t="s">
        <v>14082</v>
      </c>
      <c r="R1541" s="1" t="s">
        <v>14214</v>
      </c>
      <c r="S1541" s="1" t="s">
        <v>1539</v>
      </c>
      <c r="T1541" s="1"/>
      <c r="U1541" s="1"/>
      <c r="V1541" s="1" t="s">
        <v>14226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8152</v>
      </c>
      <c r="H1542" s="1" t="s">
        <v>9778</v>
      </c>
      <c r="I1542" s="1" t="s">
        <v>11293</v>
      </c>
      <c r="J1542" s="1"/>
      <c r="K1542" s="1" t="s">
        <v>11416</v>
      </c>
      <c r="L1542" s="1" t="s">
        <v>1540</v>
      </c>
      <c r="M1542" s="1" t="s">
        <v>12956</v>
      </c>
      <c r="N1542" s="1" t="s">
        <v>13088</v>
      </c>
      <c r="O1542" s="1" t="s">
        <v>1540</v>
      </c>
      <c r="P1542" s="1" t="s">
        <v>13099</v>
      </c>
      <c r="Q1542" s="1" t="s">
        <v>14083</v>
      </c>
      <c r="R1542" s="1" t="s">
        <v>14214</v>
      </c>
      <c r="S1542" s="1" t="s">
        <v>1540</v>
      </c>
      <c r="T1542" s="1"/>
      <c r="U1542" s="1"/>
      <c r="V1542" s="1" t="s">
        <v>14226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8153</v>
      </c>
      <c r="H1543" s="1" t="s">
        <v>9779</v>
      </c>
      <c r="I1543" s="1" t="s">
        <v>11294</v>
      </c>
      <c r="J1543" s="1"/>
      <c r="K1543" s="1" t="s">
        <v>11416</v>
      </c>
      <c r="L1543" s="1" t="s">
        <v>1541</v>
      </c>
      <c r="M1543" s="1" t="s">
        <v>12957</v>
      </c>
      <c r="N1543" s="1" t="s">
        <v>13088</v>
      </c>
      <c r="O1543" s="1" t="s">
        <v>1541</v>
      </c>
      <c r="P1543" s="1" t="s">
        <v>13099</v>
      </c>
      <c r="Q1543" s="1" t="s">
        <v>14084</v>
      </c>
      <c r="R1543" s="1" t="s">
        <v>14214</v>
      </c>
      <c r="S1543" s="1" t="s">
        <v>1541</v>
      </c>
      <c r="T1543" s="1"/>
      <c r="U1543" s="1"/>
      <c r="V1543" s="1" t="s">
        <v>14226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8154</v>
      </c>
      <c r="H1544" s="1" t="s">
        <v>9780</v>
      </c>
      <c r="I1544" s="1" t="s">
        <v>11295</v>
      </c>
      <c r="J1544" s="1"/>
      <c r="K1544" s="1" t="s">
        <v>11416</v>
      </c>
      <c r="L1544" s="1" t="s">
        <v>1542</v>
      </c>
      <c r="M1544" s="1" t="s">
        <v>12958</v>
      </c>
      <c r="N1544" s="1" t="s">
        <v>13088</v>
      </c>
      <c r="O1544" s="1" t="s">
        <v>1542</v>
      </c>
      <c r="P1544" s="1" t="s">
        <v>13099</v>
      </c>
      <c r="Q1544" s="1" t="s">
        <v>14085</v>
      </c>
      <c r="R1544" s="1" t="s">
        <v>14214</v>
      </c>
      <c r="S1544" s="1" t="s">
        <v>1542</v>
      </c>
      <c r="T1544" s="1"/>
      <c r="U1544" s="1"/>
      <c r="V1544" s="1" t="s">
        <v>14226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8155</v>
      </c>
      <c r="H1545" s="1" t="s">
        <v>9781</v>
      </c>
      <c r="I1545" s="1" t="s">
        <v>11296</v>
      </c>
      <c r="J1545" s="1"/>
      <c r="K1545" s="1" t="s">
        <v>11416</v>
      </c>
      <c r="L1545" s="1" t="s">
        <v>1543</v>
      </c>
      <c r="M1545" s="1" t="s">
        <v>12959</v>
      </c>
      <c r="N1545" s="1" t="s">
        <v>13088</v>
      </c>
      <c r="O1545" s="1" t="s">
        <v>1543</v>
      </c>
      <c r="P1545" s="1" t="s">
        <v>13099</v>
      </c>
      <c r="Q1545" s="1" t="s">
        <v>14086</v>
      </c>
      <c r="R1545" s="1" t="s">
        <v>14214</v>
      </c>
      <c r="S1545" s="1" t="s">
        <v>1543</v>
      </c>
      <c r="T1545" s="1"/>
      <c r="U1545" s="1"/>
      <c r="V1545" s="1" t="s">
        <v>14226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8156</v>
      </c>
      <c r="H1546" s="1" t="s">
        <v>9782</v>
      </c>
      <c r="I1546" s="1" t="s">
        <v>11297</v>
      </c>
      <c r="J1546" s="1"/>
      <c r="K1546" s="1" t="s">
        <v>11416</v>
      </c>
      <c r="L1546" s="1" t="s">
        <v>1544</v>
      </c>
      <c r="M1546" s="1" t="s">
        <v>12960</v>
      </c>
      <c r="N1546" s="1" t="s">
        <v>13088</v>
      </c>
      <c r="O1546" s="1" t="s">
        <v>1544</v>
      </c>
      <c r="P1546" s="1" t="s">
        <v>13099</v>
      </c>
      <c r="Q1546" s="1" t="s">
        <v>14087</v>
      </c>
      <c r="R1546" s="1" t="s">
        <v>14214</v>
      </c>
      <c r="S1546" s="1" t="s">
        <v>1544</v>
      </c>
      <c r="T1546" s="1"/>
      <c r="U1546" s="1"/>
      <c r="V1546" s="1" t="s">
        <v>14226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8157</v>
      </c>
      <c r="H1547" s="1" t="s">
        <v>9783</v>
      </c>
      <c r="I1547" s="1" t="s">
        <v>11298</v>
      </c>
      <c r="J1547" s="1"/>
      <c r="K1547" s="1" t="s">
        <v>11416</v>
      </c>
      <c r="L1547" s="1" t="s">
        <v>1545</v>
      </c>
      <c r="M1547" s="1" t="s">
        <v>12961</v>
      </c>
      <c r="N1547" s="1" t="s">
        <v>13088</v>
      </c>
      <c r="O1547" s="1" t="s">
        <v>1545</v>
      </c>
      <c r="P1547" s="1" t="s">
        <v>13099</v>
      </c>
      <c r="Q1547" s="1" t="s">
        <v>14088</v>
      </c>
      <c r="R1547" s="1" t="s">
        <v>14214</v>
      </c>
      <c r="S1547" s="1" t="s">
        <v>1545</v>
      </c>
      <c r="T1547" s="1"/>
      <c r="U1547" s="1"/>
      <c r="V1547" s="1" t="s">
        <v>14226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8158</v>
      </c>
      <c r="H1548" s="1" t="s">
        <v>9784</v>
      </c>
      <c r="I1548" s="1" t="s">
        <v>11299</v>
      </c>
      <c r="J1548" s="1"/>
      <c r="K1548" s="1" t="s">
        <v>11416</v>
      </c>
      <c r="L1548" s="1" t="s">
        <v>1546</v>
      </c>
      <c r="M1548" s="1" t="s">
        <v>12962</v>
      </c>
      <c r="N1548" s="1" t="s">
        <v>13088</v>
      </c>
      <c r="O1548" s="1" t="s">
        <v>1546</v>
      </c>
      <c r="P1548" s="1" t="s">
        <v>13099</v>
      </c>
      <c r="Q1548" s="1" t="s">
        <v>14089</v>
      </c>
      <c r="R1548" s="1" t="s">
        <v>14214</v>
      </c>
      <c r="S1548" s="1" t="s">
        <v>1546</v>
      </c>
      <c r="T1548" s="1"/>
      <c r="U1548" s="1"/>
      <c r="V1548" s="1" t="s">
        <v>14226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8159</v>
      </c>
      <c r="H1549" s="1" t="s">
        <v>9785</v>
      </c>
      <c r="I1549" s="1" t="s">
        <v>11300</v>
      </c>
      <c r="J1549" s="1"/>
      <c r="K1549" s="1" t="s">
        <v>11416</v>
      </c>
      <c r="L1549" s="1" t="s">
        <v>1547</v>
      </c>
      <c r="M1549" s="1" t="s">
        <v>12963</v>
      </c>
      <c r="N1549" s="1" t="s">
        <v>13088</v>
      </c>
      <c r="O1549" s="1" t="s">
        <v>1547</v>
      </c>
      <c r="P1549" s="1" t="s">
        <v>13099</v>
      </c>
      <c r="Q1549" s="1" t="s">
        <v>14090</v>
      </c>
      <c r="R1549" s="1" t="s">
        <v>14214</v>
      </c>
      <c r="S1549" s="1" t="s">
        <v>1547</v>
      </c>
      <c r="T1549" s="1"/>
      <c r="U1549" s="1"/>
      <c r="V1549" s="1" t="s">
        <v>14226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8160</v>
      </c>
      <c r="H1550" s="1" t="s">
        <v>9786</v>
      </c>
      <c r="I1550" s="1" t="s">
        <v>11301</v>
      </c>
      <c r="J1550" s="1"/>
      <c r="K1550" s="1" t="s">
        <v>11416</v>
      </c>
      <c r="L1550" s="1" t="s">
        <v>1548</v>
      </c>
      <c r="M1550" s="1" t="s">
        <v>12964</v>
      </c>
      <c r="N1550" s="1" t="s">
        <v>13088</v>
      </c>
      <c r="O1550" s="1" t="s">
        <v>1548</v>
      </c>
      <c r="P1550" s="1" t="s">
        <v>13099</v>
      </c>
      <c r="Q1550" s="1" t="s">
        <v>14091</v>
      </c>
      <c r="R1550" s="1" t="s">
        <v>14214</v>
      </c>
      <c r="S1550" s="1" t="s">
        <v>1548</v>
      </c>
      <c r="T1550" s="1"/>
      <c r="U1550" s="1"/>
      <c r="V1550" s="1" t="s">
        <v>14226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8161</v>
      </c>
      <c r="H1551" s="1" t="s">
        <v>9787</v>
      </c>
      <c r="I1551" s="1" t="s">
        <v>11302</v>
      </c>
      <c r="J1551" s="1"/>
      <c r="K1551" s="1" t="s">
        <v>11416</v>
      </c>
      <c r="L1551" s="1" t="s">
        <v>1549</v>
      </c>
      <c r="M1551" s="1" t="s">
        <v>12965</v>
      </c>
      <c r="N1551" s="1" t="s">
        <v>13088</v>
      </c>
      <c r="O1551" s="1" t="s">
        <v>1549</v>
      </c>
      <c r="P1551" s="1" t="s">
        <v>13099</v>
      </c>
      <c r="Q1551" s="1" t="s">
        <v>14092</v>
      </c>
      <c r="R1551" s="1" t="s">
        <v>14214</v>
      </c>
      <c r="S1551" s="1" t="s">
        <v>1549</v>
      </c>
      <c r="T1551" s="1"/>
      <c r="U1551" s="1"/>
      <c r="V1551" s="1" t="s">
        <v>14226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9788</v>
      </c>
      <c r="I1552" s="1" t="s">
        <v>11303</v>
      </c>
      <c r="J1552" s="1"/>
      <c r="K1552" s="1" t="s">
        <v>11416</v>
      </c>
      <c r="L1552" s="1" t="s">
        <v>1550</v>
      </c>
      <c r="M1552" s="1" t="s">
        <v>12966</v>
      </c>
      <c r="N1552" s="1" t="s">
        <v>13088</v>
      </c>
      <c r="O1552" s="1" t="s">
        <v>1550</v>
      </c>
      <c r="P1552" s="1" t="s">
        <v>13099</v>
      </c>
      <c r="Q1552" s="1" t="s">
        <v>14093</v>
      </c>
      <c r="R1552" s="1" t="s">
        <v>14214</v>
      </c>
      <c r="S1552" s="1" t="s">
        <v>1550</v>
      </c>
      <c r="T1552" s="1"/>
      <c r="U1552" s="1"/>
      <c r="V1552" s="1" t="s">
        <v>14226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8162</v>
      </c>
      <c r="H1553" s="1" t="s">
        <v>9789</v>
      </c>
      <c r="I1553" s="1" t="s">
        <v>11304</v>
      </c>
      <c r="J1553" s="1"/>
      <c r="K1553" s="1" t="s">
        <v>11416</v>
      </c>
      <c r="L1553" s="1" t="s">
        <v>1551</v>
      </c>
      <c r="M1553" s="1" t="s">
        <v>12967</v>
      </c>
      <c r="N1553" s="1" t="s">
        <v>13088</v>
      </c>
      <c r="O1553" s="1" t="s">
        <v>1551</v>
      </c>
      <c r="P1553" s="1" t="s">
        <v>13099</v>
      </c>
      <c r="Q1553" s="1" t="s">
        <v>14094</v>
      </c>
      <c r="R1553" s="1" t="s">
        <v>14214</v>
      </c>
      <c r="S1553" s="1" t="s">
        <v>1551</v>
      </c>
      <c r="T1553" s="1"/>
      <c r="U1553" s="1"/>
      <c r="V1553" s="1" t="s">
        <v>14226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8163</v>
      </c>
      <c r="H1554" s="1" t="s">
        <v>9790</v>
      </c>
      <c r="I1554" s="1" t="s">
        <v>11305</v>
      </c>
      <c r="J1554" s="1"/>
      <c r="K1554" s="1" t="s">
        <v>11416</v>
      </c>
      <c r="L1554" s="1" t="s">
        <v>1552</v>
      </c>
      <c r="M1554" s="1" t="s">
        <v>12968</v>
      </c>
      <c r="N1554" s="1" t="s">
        <v>13088</v>
      </c>
      <c r="O1554" s="1" t="s">
        <v>1552</v>
      </c>
      <c r="P1554" s="1" t="s">
        <v>13099</v>
      </c>
      <c r="Q1554" s="1" t="s">
        <v>14095</v>
      </c>
      <c r="R1554" s="1" t="s">
        <v>14214</v>
      </c>
      <c r="S1554" s="1" t="s">
        <v>1552</v>
      </c>
      <c r="T1554" s="1"/>
      <c r="U1554" s="1"/>
      <c r="V1554" s="1" t="s">
        <v>14226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8164</v>
      </c>
      <c r="H1555" s="1" t="s">
        <v>9791</v>
      </c>
      <c r="I1555" s="1" t="s">
        <v>11306</v>
      </c>
      <c r="J1555" s="1"/>
      <c r="K1555" s="1" t="s">
        <v>11416</v>
      </c>
      <c r="L1555" s="1" t="s">
        <v>1553</v>
      </c>
      <c r="M1555" s="1" t="s">
        <v>12969</v>
      </c>
      <c r="N1555" s="1" t="s">
        <v>13088</v>
      </c>
      <c r="O1555" s="1" t="s">
        <v>1553</v>
      </c>
      <c r="P1555" s="1" t="s">
        <v>13099</v>
      </c>
      <c r="Q1555" s="1" t="s">
        <v>14096</v>
      </c>
      <c r="R1555" s="1" t="s">
        <v>14214</v>
      </c>
      <c r="S1555" s="1" t="s">
        <v>1553</v>
      </c>
      <c r="T1555" s="1"/>
      <c r="U1555" s="1"/>
      <c r="V1555" s="1" t="s">
        <v>14226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8165</v>
      </c>
      <c r="H1556" s="1" t="s">
        <v>9792</v>
      </c>
      <c r="I1556" s="1" t="s">
        <v>11255</v>
      </c>
      <c r="J1556" s="1"/>
      <c r="K1556" s="1" t="s">
        <v>11416</v>
      </c>
      <c r="L1556" s="1" t="s">
        <v>1554</v>
      </c>
      <c r="M1556" s="1" t="s">
        <v>12970</v>
      </c>
      <c r="N1556" s="1" t="s">
        <v>13088</v>
      </c>
      <c r="O1556" s="1" t="s">
        <v>1554</v>
      </c>
      <c r="P1556" s="1" t="s">
        <v>13099</v>
      </c>
      <c r="Q1556" s="1" t="s">
        <v>14097</v>
      </c>
      <c r="R1556" s="1" t="s">
        <v>14214</v>
      </c>
      <c r="S1556" s="1" t="s">
        <v>1554</v>
      </c>
      <c r="T1556" s="1"/>
      <c r="U1556" s="1"/>
      <c r="V1556" s="1" t="s">
        <v>14226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8166</v>
      </c>
      <c r="H1557" s="1" t="s">
        <v>9793</v>
      </c>
      <c r="I1557" s="1" t="s">
        <v>11307</v>
      </c>
      <c r="J1557" s="1"/>
      <c r="K1557" s="1" t="s">
        <v>11416</v>
      </c>
      <c r="L1557" s="1" t="s">
        <v>1555</v>
      </c>
      <c r="M1557" s="1" t="s">
        <v>12971</v>
      </c>
      <c r="N1557" s="1" t="s">
        <v>13088</v>
      </c>
      <c r="O1557" s="1" t="s">
        <v>1555</v>
      </c>
      <c r="P1557" s="1" t="s">
        <v>13099</v>
      </c>
      <c r="Q1557" s="1" t="s">
        <v>14098</v>
      </c>
      <c r="R1557" s="1" t="s">
        <v>14214</v>
      </c>
      <c r="S1557" s="1" t="s">
        <v>1555</v>
      </c>
      <c r="T1557" s="1"/>
      <c r="U1557" s="1"/>
      <c r="V1557" s="1" t="s">
        <v>14226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8167</v>
      </c>
      <c r="H1558" s="1" t="s">
        <v>9794</v>
      </c>
      <c r="I1558" s="1" t="s">
        <v>11308</v>
      </c>
      <c r="J1558" s="1"/>
      <c r="K1558" s="1" t="s">
        <v>11416</v>
      </c>
      <c r="L1558" s="1" t="s">
        <v>1556</v>
      </c>
      <c r="M1558" s="1" t="s">
        <v>12972</v>
      </c>
      <c r="N1558" s="1" t="s">
        <v>13088</v>
      </c>
      <c r="O1558" s="1" t="s">
        <v>1556</v>
      </c>
      <c r="P1558" s="1" t="s">
        <v>13099</v>
      </c>
      <c r="Q1558" s="1" t="s">
        <v>14099</v>
      </c>
      <c r="R1558" s="1" t="s">
        <v>14214</v>
      </c>
      <c r="S1558" s="1" t="s">
        <v>1556</v>
      </c>
      <c r="T1558" s="1"/>
      <c r="U1558" s="1"/>
      <c r="V1558" s="1" t="s">
        <v>14226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8168</v>
      </c>
      <c r="H1559" s="1" t="s">
        <v>9795</v>
      </c>
      <c r="I1559" s="1" t="s">
        <v>11309</v>
      </c>
      <c r="J1559" s="1"/>
      <c r="K1559" s="1" t="s">
        <v>11416</v>
      </c>
      <c r="L1559" s="1" t="s">
        <v>1557</v>
      </c>
      <c r="M1559" s="1" t="s">
        <v>12973</v>
      </c>
      <c r="N1559" s="1" t="s">
        <v>13088</v>
      </c>
      <c r="O1559" s="1" t="s">
        <v>1557</v>
      </c>
      <c r="P1559" s="1" t="s">
        <v>13099</v>
      </c>
      <c r="Q1559" s="1" t="s">
        <v>14100</v>
      </c>
      <c r="R1559" s="1" t="s">
        <v>14214</v>
      </c>
      <c r="S1559" s="1" t="s">
        <v>1557</v>
      </c>
      <c r="T1559" s="1"/>
      <c r="U1559" s="1"/>
      <c r="V1559" s="1" t="s">
        <v>14226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8169</v>
      </c>
      <c r="H1560" s="1" t="s">
        <v>9796</v>
      </c>
      <c r="I1560" s="1" t="s">
        <v>11004</v>
      </c>
      <c r="J1560" s="1"/>
      <c r="K1560" s="1" t="s">
        <v>11416</v>
      </c>
      <c r="L1560" s="1" t="s">
        <v>1558</v>
      </c>
      <c r="M1560" s="1" t="s">
        <v>12974</v>
      </c>
      <c r="N1560" s="1" t="s">
        <v>13088</v>
      </c>
      <c r="O1560" s="1" t="s">
        <v>1558</v>
      </c>
      <c r="P1560" s="1" t="s">
        <v>13099</v>
      </c>
      <c r="Q1560" s="1" t="s">
        <v>14101</v>
      </c>
      <c r="R1560" s="1" t="s">
        <v>14214</v>
      </c>
      <c r="S1560" s="1" t="s">
        <v>1558</v>
      </c>
      <c r="T1560" s="1"/>
      <c r="U1560" s="1"/>
      <c r="V1560" s="1" t="s">
        <v>14226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8170</v>
      </c>
      <c r="H1561" s="1" t="s">
        <v>9797</v>
      </c>
      <c r="I1561" s="1" t="s">
        <v>11310</v>
      </c>
      <c r="J1561" s="1"/>
      <c r="K1561" s="1" t="s">
        <v>11416</v>
      </c>
      <c r="L1561" s="1" t="s">
        <v>1559</v>
      </c>
      <c r="M1561" s="1" t="s">
        <v>12975</v>
      </c>
      <c r="N1561" s="1" t="s">
        <v>13088</v>
      </c>
      <c r="O1561" s="1" t="s">
        <v>1559</v>
      </c>
      <c r="P1561" s="1" t="s">
        <v>13099</v>
      </c>
      <c r="Q1561" s="1" t="s">
        <v>14102</v>
      </c>
      <c r="R1561" s="1" t="s">
        <v>14214</v>
      </c>
      <c r="S1561" s="1" t="s">
        <v>1559</v>
      </c>
      <c r="T1561" s="1"/>
      <c r="U1561" s="1"/>
      <c r="V1561" s="1" t="s">
        <v>14226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8171</v>
      </c>
      <c r="H1562" s="1" t="s">
        <v>9798</v>
      </c>
      <c r="I1562" s="1" t="s">
        <v>11311</v>
      </c>
      <c r="J1562" s="1"/>
      <c r="K1562" s="1" t="s">
        <v>11416</v>
      </c>
      <c r="L1562" s="1" t="s">
        <v>1560</v>
      </c>
      <c r="M1562" s="1" t="s">
        <v>12976</v>
      </c>
      <c r="N1562" s="1" t="s">
        <v>13088</v>
      </c>
      <c r="O1562" s="1" t="s">
        <v>1560</v>
      </c>
      <c r="P1562" s="1" t="s">
        <v>13099</v>
      </c>
      <c r="Q1562" s="1" t="s">
        <v>14103</v>
      </c>
      <c r="R1562" s="1" t="s">
        <v>14214</v>
      </c>
      <c r="S1562" s="1" t="s">
        <v>1560</v>
      </c>
      <c r="T1562" s="1"/>
      <c r="U1562" s="1"/>
      <c r="V1562" s="1" t="s">
        <v>14226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8172</v>
      </c>
      <c r="H1563" s="1" t="s">
        <v>9799</v>
      </c>
      <c r="I1563" s="1" t="s">
        <v>11312</v>
      </c>
      <c r="J1563" s="1"/>
      <c r="K1563" s="1" t="s">
        <v>11416</v>
      </c>
      <c r="L1563" s="1" t="s">
        <v>1561</v>
      </c>
      <c r="M1563" s="1" t="s">
        <v>12977</v>
      </c>
      <c r="N1563" s="1" t="s">
        <v>13088</v>
      </c>
      <c r="O1563" s="1" t="s">
        <v>1561</v>
      </c>
      <c r="P1563" s="1" t="s">
        <v>13099</v>
      </c>
      <c r="Q1563" s="1" t="s">
        <v>14104</v>
      </c>
      <c r="R1563" s="1" t="s">
        <v>14214</v>
      </c>
      <c r="S1563" s="1" t="s">
        <v>1561</v>
      </c>
      <c r="T1563" s="1"/>
      <c r="U1563" s="1"/>
      <c r="V1563" s="1" t="s">
        <v>14226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8173</v>
      </c>
      <c r="H1564" s="1" t="s">
        <v>9800</v>
      </c>
      <c r="I1564" s="1" t="s">
        <v>11313</v>
      </c>
      <c r="J1564" s="1"/>
      <c r="K1564" s="1" t="s">
        <v>11416</v>
      </c>
      <c r="L1564" s="1" t="s">
        <v>1562</v>
      </c>
      <c r="M1564" s="1" t="s">
        <v>12978</v>
      </c>
      <c r="N1564" s="1" t="s">
        <v>13088</v>
      </c>
      <c r="O1564" s="1" t="s">
        <v>1562</v>
      </c>
      <c r="P1564" s="1" t="s">
        <v>13099</v>
      </c>
      <c r="Q1564" s="1" t="s">
        <v>14105</v>
      </c>
      <c r="R1564" s="1" t="s">
        <v>14214</v>
      </c>
      <c r="S1564" s="1" t="s">
        <v>1562</v>
      </c>
      <c r="T1564" s="1"/>
      <c r="U1564" s="1"/>
      <c r="V1564" s="1" t="s">
        <v>14226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8174</v>
      </c>
      <c r="H1565" s="1" t="s">
        <v>9801</v>
      </c>
      <c r="I1565" s="1" t="s">
        <v>11314</v>
      </c>
      <c r="J1565" s="1"/>
      <c r="K1565" s="1" t="s">
        <v>11416</v>
      </c>
      <c r="L1565" s="1" t="s">
        <v>1563</v>
      </c>
      <c r="M1565" s="1" t="s">
        <v>12979</v>
      </c>
      <c r="N1565" s="1" t="s">
        <v>13088</v>
      </c>
      <c r="O1565" s="1" t="s">
        <v>1563</v>
      </c>
      <c r="P1565" s="1" t="s">
        <v>13099</v>
      </c>
      <c r="Q1565" s="1" t="s">
        <v>14106</v>
      </c>
      <c r="R1565" s="1" t="s">
        <v>14214</v>
      </c>
      <c r="S1565" s="1" t="s">
        <v>1563</v>
      </c>
      <c r="T1565" s="1"/>
      <c r="U1565" s="1"/>
      <c r="V1565" s="1" t="s">
        <v>14226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8175</v>
      </c>
      <c r="H1566" s="1" t="s">
        <v>9802</v>
      </c>
      <c r="I1566" s="1" t="s">
        <v>11315</v>
      </c>
      <c r="J1566" s="1"/>
      <c r="K1566" s="1" t="s">
        <v>11416</v>
      </c>
      <c r="L1566" s="1" t="s">
        <v>1564</v>
      </c>
      <c r="M1566" s="1" t="s">
        <v>12980</v>
      </c>
      <c r="N1566" s="1" t="s">
        <v>13088</v>
      </c>
      <c r="O1566" s="1" t="s">
        <v>1564</v>
      </c>
      <c r="P1566" s="1" t="s">
        <v>13099</v>
      </c>
      <c r="Q1566" s="1" t="s">
        <v>14107</v>
      </c>
      <c r="R1566" s="1" t="s">
        <v>14214</v>
      </c>
      <c r="S1566" s="1" t="s">
        <v>1564</v>
      </c>
      <c r="T1566" s="1"/>
      <c r="U1566" s="1"/>
      <c r="V1566" s="1" t="s">
        <v>14226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8176</v>
      </c>
      <c r="H1567" s="1" t="s">
        <v>9803</v>
      </c>
      <c r="I1567" s="1" t="s">
        <v>11316</v>
      </c>
      <c r="J1567" s="1"/>
      <c r="K1567" s="1" t="s">
        <v>11416</v>
      </c>
      <c r="L1567" s="1" t="s">
        <v>1565</v>
      </c>
      <c r="M1567" s="1" t="s">
        <v>12981</v>
      </c>
      <c r="N1567" s="1" t="s">
        <v>13088</v>
      </c>
      <c r="O1567" s="1" t="s">
        <v>1565</v>
      </c>
      <c r="P1567" s="1" t="s">
        <v>13099</v>
      </c>
      <c r="Q1567" s="1" t="s">
        <v>14108</v>
      </c>
      <c r="R1567" s="1" t="s">
        <v>14214</v>
      </c>
      <c r="S1567" s="1" t="s">
        <v>1565</v>
      </c>
      <c r="T1567" s="1"/>
      <c r="U1567" s="1"/>
      <c r="V1567" s="1" t="s">
        <v>14226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8177</v>
      </c>
      <c r="H1568" s="1" t="s">
        <v>9804</v>
      </c>
      <c r="I1568" s="1" t="s">
        <v>11317</v>
      </c>
      <c r="J1568" s="1"/>
      <c r="K1568" s="1" t="s">
        <v>11416</v>
      </c>
      <c r="L1568" s="1" t="s">
        <v>1566</v>
      </c>
      <c r="M1568" s="1" t="s">
        <v>12982</v>
      </c>
      <c r="N1568" s="1" t="s">
        <v>13088</v>
      </c>
      <c r="O1568" s="1" t="s">
        <v>1566</v>
      </c>
      <c r="P1568" s="1" t="s">
        <v>13099</v>
      </c>
      <c r="Q1568" s="1" t="s">
        <v>14109</v>
      </c>
      <c r="R1568" s="1" t="s">
        <v>14214</v>
      </c>
      <c r="S1568" s="1" t="s">
        <v>1566</v>
      </c>
      <c r="T1568" s="1"/>
      <c r="U1568" s="1"/>
      <c r="V1568" s="1" t="s">
        <v>14226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4954</v>
      </c>
      <c r="H1569" s="1" t="s">
        <v>9805</v>
      </c>
      <c r="I1569" s="1" t="s">
        <v>11318</v>
      </c>
      <c r="J1569" s="1"/>
      <c r="K1569" s="1" t="s">
        <v>11416</v>
      </c>
      <c r="L1569" s="1" t="s">
        <v>1567</v>
      </c>
      <c r="M1569" s="1" t="s">
        <v>12983</v>
      </c>
      <c r="N1569" s="1" t="s">
        <v>13088</v>
      </c>
      <c r="O1569" s="1" t="s">
        <v>1567</v>
      </c>
      <c r="P1569" s="1" t="s">
        <v>13099</v>
      </c>
      <c r="Q1569" s="1" t="s">
        <v>14110</v>
      </c>
      <c r="R1569" s="1" t="s">
        <v>14214</v>
      </c>
      <c r="S1569" s="1" t="s">
        <v>1567</v>
      </c>
      <c r="T1569" s="1"/>
      <c r="U1569" s="1"/>
      <c r="V1569" s="1" t="s">
        <v>14226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8178</v>
      </c>
      <c r="H1570" s="1" t="s">
        <v>9806</v>
      </c>
      <c r="I1570" s="1" t="s">
        <v>11319</v>
      </c>
      <c r="J1570" s="1"/>
      <c r="K1570" s="1" t="s">
        <v>11416</v>
      </c>
      <c r="L1570" s="1" t="s">
        <v>1568</v>
      </c>
      <c r="M1570" s="1" t="s">
        <v>12984</v>
      </c>
      <c r="N1570" s="1" t="s">
        <v>13088</v>
      </c>
      <c r="O1570" s="1" t="s">
        <v>1568</v>
      </c>
      <c r="P1570" s="1" t="s">
        <v>13099</v>
      </c>
      <c r="Q1570" s="1" t="s">
        <v>14111</v>
      </c>
      <c r="R1570" s="1" t="s">
        <v>14214</v>
      </c>
      <c r="S1570" s="1" t="s">
        <v>1568</v>
      </c>
      <c r="T1570" s="1"/>
      <c r="U1570" s="1"/>
      <c r="V1570" s="1" t="s">
        <v>14226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8179</v>
      </c>
      <c r="H1571" s="1" t="s">
        <v>9807</v>
      </c>
      <c r="I1571" s="1" t="s">
        <v>11258</v>
      </c>
      <c r="J1571" s="1"/>
      <c r="K1571" s="1" t="s">
        <v>11416</v>
      </c>
      <c r="L1571" s="1" t="s">
        <v>1569</v>
      </c>
      <c r="M1571" s="1" t="s">
        <v>12985</v>
      </c>
      <c r="N1571" s="1" t="s">
        <v>13088</v>
      </c>
      <c r="O1571" s="1" t="s">
        <v>1569</v>
      </c>
      <c r="P1571" s="1" t="s">
        <v>13099</v>
      </c>
      <c r="Q1571" s="1" t="s">
        <v>14112</v>
      </c>
      <c r="R1571" s="1" t="s">
        <v>14214</v>
      </c>
      <c r="S1571" s="1" t="s">
        <v>1569</v>
      </c>
      <c r="T1571" s="1"/>
      <c r="U1571" s="1"/>
      <c r="V1571" s="1" t="s">
        <v>14226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8180</v>
      </c>
      <c r="H1572" s="1" t="s">
        <v>9808</v>
      </c>
      <c r="I1572" s="1" t="s">
        <v>11320</v>
      </c>
      <c r="J1572" s="1"/>
      <c r="K1572" s="1" t="s">
        <v>11416</v>
      </c>
      <c r="L1572" s="1" t="s">
        <v>1570</v>
      </c>
      <c r="M1572" s="1" t="s">
        <v>12986</v>
      </c>
      <c r="N1572" s="1" t="s">
        <v>13088</v>
      </c>
      <c r="O1572" s="1" t="s">
        <v>1570</v>
      </c>
      <c r="P1572" s="1" t="s">
        <v>13099</v>
      </c>
      <c r="Q1572" s="1" t="s">
        <v>14113</v>
      </c>
      <c r="R1572" s="1" t="s">
        <v>14214</v>
      </c>
      <c r="S1572" s="1" t="s">
        <v>1570</v>
      </c>
      <c r="T1572" s="1"/>
      <c r="U1572" s="1"/>
      <c r="V1572" s="1" t="s">
        <v>14226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8181</v>
      </c>
      <c r="H1573" s="1" t="s">
        <v>9809</v>
      </c>
      <c r="I1573" s="1" t="s">
        <v>11321</v>
      </c>
      <c r="J1573" s="1"/>
      <c r="K1573" s="1" t="s">
        <v>11416</v>
      </c>
      <c r="L1573" s="1" t="s">
        <v>1571</v>
      </c>
      <c r="M1573" s="1" t="s">
        <v>12987</v>
      </c>
      <c r="N1573" s="1" t="s">
        <v>13088</v>
      </c>
      <c r="O1573" s="1" t="s">
        <v>1571</v>
      </c>
      <c r="P1573" s="1" t="s">
        <v>13099</v>
      </c>
      <c r="Q1573" s="1" t="s">
        <v>14114</v>
      </c>
      <c r="R1573" s="1" t="s">
        <v>14214</v>
      </c>
      <c r="S1573" s="1" t="s">
        <v>1571</v>
      </c>
      <c r="T1573" s="1"/>
      <c r="U1573" s="1"/>
      <c r="V1573" s="1" t="s">
        <v>14226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8182</v>
      </c>
      <c r="H1574" s="1" t="s">
        <v>9810</v>
      </c>
      <c r="I1574" s="1" t="s">
        <v>11322</v>
      </c>
      <c r="J1574" s="1"/>
      <c r="K1574" s="1" t="s">
        <v>11416</v>
      </c>
      <c r="L1574" s="1" t="s">
        <v>1572</v>
      </c>
      <c r="M1574" s="1" t="s">
        <v>12988</v>
      </c>
      <c r="N1574" s="1" t="s">
        <v>13088</v>
      </c>
      <c r="O1574" s="1" t="s">
        <v>1572</v>
      </c>
      <c r="P1574" s="1" t="s">
        <v>13099</v>
      </c>
      <c r="Q1574" s="1" t="s">
        <v>14115</v>
      </c>
      <c r="R1574" s="1" t="s">
        <v>14214</v>
      </c>
      <c r="S1574" s="1" t="s">
        <v>1572</v>
      </c>
      <c r="T1574" s="1"/>
      <c r="U1574" s="1"/>
      <c r="V1574" s="1" t="s">
        <v>14226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8183</v>
      </c>
      <c r="H1575" s="1" t="s">
        <v>9811</v>
      </c>
      <c r="I1575" s="1" t="s">
        <v>11323</v>
      </c>
      <c r="J1575" s="1"/>
      <c r="K1575" s="1" t="s">
        <v>11416</v>
      </c>
      <c r="L1575" s="1" t="s">
        <v>1573</v>
      </c>
      <c r="M1575" s="1" t="s">
        <v>12989</v>
      </c>
      <c r="N1575" s="1" t="s">
        <v>13088</v>
      </c>
      <c r="O1575" s="1" t="s">
        <v>1573</v>
      </c>
      <c r="P1575" s="1" t="s">
        <v>13099</v>
      </c>
      <c r="Q1575" s="1" t="s">
        <v>14116</v>
      </c>
      <c r="R1575" s="1" t="s">
        <v>14214</v>
      </c>
      <c r="S1575" s="1" t="s">
        <v>1573</v>
      </c>
      <c r="T1575" s="1"/>
      <c r="U1575" s="1"/>
      <c r="V1575" s="1" t="s">
        <v>14226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8184</v>
      </c>
      <c r="H1576" s="1" t="s">
        <v>9812</v>
      </c>
      <c r="I1576" s="1" t="s">
        <v>11324</v>
      </c>
      <c r="J1576" s="1"/>
      <c r="K1576" s="1" t="s">
        <v>11416</v>
      </c>
      <c r="L1576" s="1" t="s">
        <v>1574</v>
      </c>
      <c r="M1576" s="1" t="s">
        <v>12990</v>
      </c>
      <c r="N1576" s="1" t="s">
        <v>13088</v>
      </c>
      <c r="O1576" s="1" t="s">
        <v>1574</v>
      </c>
      <c r="P1576" s="1" t="s">
        <v>13099</v>
      </c>
      <c r="Q1576" s="1" t="s">
        <v>14117</v>
      </c>
      <c r="R1576" s="1" t="s">
        <v>14214</v>
      </c>
      <c r="S1576" s="1" t="s">
        <v>1574</v>
      </c>
      <c r="T1576" s="1"/>
      <c r="U1576" s="1"/>
      <c r="V1576" s="1" t="s">
        <v>14226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8185</v>
      </c>
      <c r="H1577" s="1" t="s">
        <v>9813</v>
      </c>
      <c r="I1577" s="1" t="s">
        <v>11325</v>
      </c>
      <c r="J1577" s="1"/>
      <c r="K1577" s="1" t="s">
        <v>11416</v>
      </c>
      <c r="L1577" s="1" t="s">
        <v>1575</v>
      </c>
      <c r="M1577" s="1" t="s">
        <v>12991</v>
      </c>
      <c r="N1577" s="1" t="s">
        <v>13088</v>
      </c>
      <c r="O1577" s="1" t="s">
        <v>1575</v>
      </c>
      <c r="P1577" s="1" t="s">
        <v>13099</v>
      </c>
      <c r="Q1577" s="1" t="s">
        <v>14118</v>
      </c>
      <c r="R1577" s="1" t="s">
        <v>14214</v>
      </c>
      <c r="S1577" s="1" t="s">
        <v>1575</v>
      </c>
      <c r="T1577" s="1"/>
      <c r="U1577" s="1"/>
      <c r="V1577" s="1" t="s">
        <v>14226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8186</v>
      </c>
      <c r="H1578" s="1" t="s">
        <v>9814</v>
      </c>
      <c r="I1578" s="1" t="s">
        <v>10189</v>
      </c>
      <c r="J1578" s="1"/>
      <c r="K1578" s="1" t="s">
        <v>11416</v>
      </c>
      <c r="L1578" s="1" t="s">
        <v>1576</v>
      </c>
      <c r="M1578" s="1" t="s">
        <v>12992</v>
      </c>
      <c r="N1578" s="1" t="s">
        <v>13088</v>
      </c>
      <c r="O1578" s="1" t="s">
        <v>1576</v>
      </c>
      <c r="P1578" s="1" t="s">
        <v>13099</v>
      </c>
      <c r="Q1578" s="1" t="s">
        <v>14119</v>
      </c>
      <c r="R1578" s="1" t="s">
        <v>14214</v>
      </c>
      <c r="S1578" s="1" t="s">
        <v>1576</v>
      </c>
      <c r="T1578" s="1"/>
      <c r="U1578" s="1"/>
      <c r="V1578" s="1" t="s">
        <v>14226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8187</v>
      </c>
      <c r="H1579" s="1" t="s">
        <v>9815</v>
      </c>
      <c r="I1579" s="1" t="s">
        <v>11326</v>
      </c>
      <c r="J1579" s="1"/>
      <c r="K1579" s="1" t="s">
        <v>11416</v>
      </c>
      <c r="L1579" s="1" t="s">
        <v>1577</v>
      </c>
      <c r="M1579" s="1" t="s">
        <v>12993</v>
      </c>
      <c r="N1579" s="1" t="s">
        <v>13088</v>
      </c>
      <c r="O1579" s="1" t="s">
        <v>1577</v>
      </c>
      <c r="P1579" s="1" t="s">
        <v>13099</v>
      </c>
      <c r="Q1579" s="1" t="s">
        <v>14120</v>
      </c>
      <c r="R1579" s="1" t="s">
        <v>14214</v>
      </c>
      <c r="S1579" s="1" t="s">
        <v>1577</v>
      </c>
      <c r="T1579" s="1"/>
      <c r="U1579" s="1"/>
      <c r="V1579" s="1" t="s">
        <v>14226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8188</v>
      </c>
      <c r="H1580" s="1" t="s">
        <v>9816</v>
      </c>
      <c r="I1580" s="1" t="s">
        <v>11327</v>
      </c>
      <c r="J1580" s="1"/>
      <c r="K1580" s="1" t="s">
        <v>11416</v>
      </c>
      <c r="L1580" s="1" t="s">
        <v>1578</v>
      </c>
      <c r="M1580" s="1" t="s">
        <v>12994</v>
      </c>
      <c r="N1580" s="1" t="s">
        <v>13088</v>
      </c>
      <c r="O1580" s="1" t="s">
        <v>1578</v>
      </c>
      <c r="P1580" s="1" t="s">
        <v>13099</v>
      </c>
      <c r="Q1580" s="1" t="s">
        <v>14121</v>
      </c>
      <c r="R1580" s="1" t="s">
        <v>14214</v>
      </c>
      <c r="S1580" s="1" t="s">
        <v>1578</v>
      </c>
      <c r="T1580" s="1"/>
      <c r="U1580" s="1"/>
      <c r="V1580" s="1" t="s">
        <v>14226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8189</v>
      </c>
      <c r="H1581" s="1" t="s">
        <v>9817</v>
      </c>
      <c r="I1581" s="1" t="s">
        <v>11328</v>
      </c>
      <c r="J1581" s="1"/>
      <c r="K1581" s="1" t="s">
        <v>11416</v>
      </c>
      <c r="L1581" s="1" t="s">
        <v>1579</v>
      </c>
      <c r="M1581" s="1" t="s">
        <v>12995</v>
      </c>
      <c r="N1581" s="1" t="s">
        <v>13088</v>
      </c>
      <c r="O1581" s="1" t="s">
        <v>1579</v>
      </c>
      <c r="P1581" s="1" t="s">
        <v>13099</v>
      </c>
      <c r="Q1581" s="1" t="s">
        <v>14122</v>
      </c>
      <c r="R1581" s="1" t="s">
        <v>14214</v>
      </c>
      <c r="S1581" s="1" t="s">
        <v>1579</v>
      </c>
      <c r="T1581" s="1"/>
      <c r="U1581" s="1"/>
      <c r="V1581" s="1" t="s">
        <v>14226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8190</v>
      </c>
      <c r="H1582" s="1" t="s">
        <v>9818</v>
      </c>
      <c r="I1582" s="1" t="s">
        <v>11329</v>
      </c>
      <c r="J1582" s="1"/>
      <c r="K1582" s="1" t="s">
        <v>11416</v>
      </c>
      <c r="L1582" s="1" t="s">
        <v>1580</v>
      </c>
      <c r="M1582" s="1" t="s">
        <v>12996</v>
      </c>
      <c r="N1582" s="1" t="s">
        <v>13088</v>
      </c>
      <c r="O1582" s="1" t="s">
        <v>1580</v>
      </c>
      <c r="P1582" s="1" t="s">
        <v>13099</v>
      </c>
      <c r="Q1582" s="1" t="s">
        <v>14123</v>
      </c>
      <c r="R1582" s="1" t="s">
        <v>14214</v>
      </c>
      <c r="S1582" s="1" t="s">
        <v>1580</v>
      </c>
      <c r="T1582" s="1"/>
      <c r="U1582" s="1"/>
      <c r="V1582" s="1" t="s">
        <v>14226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8191</v>
      </c>
      <c r="H1583" s="1" t="s">
        <v>9819</v>
      </c>
      <c r="I1583" s="1" t="s">
        <v>11330</v>
      </c>
      <c r="J1583" s="1"/>
      <c r="K1583" s="1" t="s">
        <v>11416</v>
      </c>
      <c r="L1583" s="1" t="s">
        <v>1581</v>
      </c>
      <c r="M1583" s="1" t="s">
        <v>12997</v>
      </c>
      <c r="N1583" s="1" t="s">
        <v>13088</v>
      </c>
      <c r="O1583" s="1" t="s">
        <v>1581</v>
      </c>
      <c r="P1583" s="1" t="s">
        <v>13099</v>
      </c>
      <c r="Q1583" s="1" t="s">
        <v>14124</v>
      </c>
      <c r="R1583" s="1" t="s">
        <v>14214</v>
      </c>
      <c r="S1583" s="1" t="s">
        <v>1581</v>
      </c>
      <c r="T1583" s="1"/>
      <c r="U1583" s="1"/>
      <c r="V1583" s="1" t="s">
        <v>14226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8192</v>
      </c>
      <c r="H1584" s="1" t="s">
        <v>9820</v>
      </c>
      <c r="I1584" s="1" t="s">
        <v>11331</v>
      </c>
      <c r="J1584" s="1"/>
      <c r="K1584" s="1" t="s">
        <v>11416</v>
      </c>
      <c r="L1584" s="1" t="s">
        <v>1582</v>
      </c>
      <c r="M1584" s="1" t="s">
        <v>12998</v>
      </c>
      <c r="N1584" s="1" t="s">
        <v>13088</v>
      </c>
      <c r="O1584" s="1" t="s">
        <v>1582</v>
      </c>
      <c r="P1584" s="1" t="s">
        <v>13099</v>
      </c>
      <c r="Q1584" s="1" t="s">
        <v>14125</v>
      </c>
      <c r="R1584" s="1" t="s">
        <v>14214</v>
      </c>
      <c r="S1584" s="1" t="s">
        <v>1582</v>
      </c>
      <c r="T1584" s="1"/>
      <c r="U1584" s="1"/>
      <c r="V1584" s="1" t="s">
        <v>14226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8193</v>
      </c>
      <c r="H1585" s="1" t="s">
        <v>9821</v>
      </c>
      <c r="I1585" s="1" t="s">
        <v>11332</v>
      </c>
      <c r="J1585" s="1"/>
      <c r="K1585" s="1" t="s">
        <v>11416</v>
      </c>
      <c r="L1585" s="1" t="s">
        <v>1583</v>
      </c>
      <c r="M1585" s="1" t="s">
        <v>12999</v>
      </c>
      <c r="N1585" s="1" t="s">
        <v>13088</v>
      </c>
      <c r="O1585" s="1" t="s">
        <v>1583</v>
      </c>
      <c r="P1585" s="1" t="s">
        <v>13099</v>
      </c>
      <c r="Q1585" s="1" t="s">
        <v>14126</v>
      </c>
      <c r="R1585" s="1" t="s">
        <v>14214</v>
      </c>
      <c r="S1585" s="1" t="s">
        <v>1583</v>
      </c>
      <c r="T1585" s="1"/>
      <c r="U1585" s="1"/>
      <c r="V1585" s="1" t="s">
        <v>14226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8194</v>
      </c>
      <c r="H1586" s="1" t="s">
        <v>9822</v>
      </c>
      <c r="I1586" s="1" t="s">
        <v>11333</v>
      </c>
      <c r="J1586" s="1"/>
      <c r="K1586" s="1" t="s">
        <v>11416</v>
      </c>
      <c r="L1586" s="1" t="s">
        <v>1584</v>
      </c>
      <c r="M1586" s="1" t="s">
        <v>13000</v>
      </c>
      <c r="N1586" s="1" t="s">
        <v>13088</v>
      </c>
      <c r="O1586" s="1" t="s">
        <v>1584</v>
      </c>
      <c r="P1586" s="1" t="s">
        <v>13099</v>
      </c>
      <c r="Q1586" s="1" t="s">
        <v>14127</v>
      </c>
      <c r="R1586" s="1" t="s">
        <v>14214</v>
      </c>
      <c r="S1586" s="1" t="s">
        <v>1584</v>
      </c>
      <c r="T1586" s="1"/>
      <c r="U1586" s="1"/>
      <c r="V1586" s="1" t="s">
        <v>14226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8195</v>
      </c>
      <c r="H1587" s="1" t="s">
        <v>9823</v>
      </c>
      <c r="I1587" s="1" t="s">
        <v>11334</v>
      </c>
      <c r="J1587" s="1"/>
      <c r="K1587" s="1" t="s">
        <v>11416</v>
      </c>
      <c r="L1587" s="1" t="s">
        <v>1585</v>
      </c>
      <c r="M1587" s="1" t="s">
        <v>13001</v>
      </c>
      <c r="N1587" s="1" t="s">
        <v>13088</v>
      </c>
      <c r="O1587" s="1" t="s">
        <v>1585</v>
      </c>
      <c r="P1587" s="1" t="s">
        <v>13099</v>
      </c>
      <c r="Q1587" s="1" t="s">
        <v>14128</v>
      </c>
      <c r="R1587" s="1" t="s">
        <v>14214</v>
      </c>
      <c r="S1587" s="1" t="s">
        <v>1585</v>
      </c>
      <c r="T1587" s="1"/>
      <c r="U1587" s="1"/>
      <c r="V1587" s="1" t="s">
        <v>14226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8196</v>
      </c>
      <c r="H1588" s="1" t="s">
        <v>9824</v>
      </c>
      <c r="I1588" s="1" t="s">
        <v>11335</v>
      </c>
      <c r="J1588" s="1"/>
      <c r="K1588" s="1" t="s">
        <v>11416</v>
      </c>
      <c r="L1588" s="1" t="s">
        <v>1586</v>
      </c>
      <c r="M1588" s="1" t="s">
        <v>13002</v>
      </c>
      <c r="N1588" s="1" t="s">
        <v>13088</v>
      </c>
      <c r="O1588" s="1" t="s">
        <v>1586</v>
      </c>
      <c r="P1588" s="1" t="s">
        <v>13099</v>
      </c>
      <c r="Q1588" s="1" t="s">
        <v>14129</v>
      </c>
      <c r="R1588" s="1" t="s">
        <v>14214</v>
      </c>
      <c r="S1588" s="1" t="s">
        <v>1586</v>
      </c>
      <c r="T1588" s="1"/>
      <c r="U1588" s="1"/>
      <c r="V1588" s="1" t="s">
        <v>14226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8197</v>
      </c>
      <c r="H1589" s="1" t="s">
        <v>9825</v>
      </c>
      <c r="I1589" s="1" t="s">
        <v>11336</v>
      </c>
      <c r="J1589" s="1"/>
      <c r="K1589" s="1" t="s">
        <v>11416</v>
      </c>
      <c r="L1589" s="1" t="s">
        <v>1587</v>
      </c>
      <c r="M1589" s="1" t="s">
        <v>13003</v>
      </c>
      <c r="N1589" s="1" t="s">
        <v>13088</v>
      </c>
      <c r="O1589" s="1" t="s">
        <v>1587</v>
      </c>
      <c r="P1589" s="1" t="s">
        <v>13099</v>
      </c>
      <c r="Q1589" s="1" t="s">
        <v>14130</v>
      </c>
      <c r="R1589" s="1" t="s">
        <v>14214</v>
      </c>
      <c r="S1589" s="1" t="s">
        <v>1587</v>
      </c>
      <c r="T1589" s="1"/>
      <c r="U1589" s="1"/>
      <c r="V1589" s="1" t="s">
        <v>14226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8198</v>
      </c>
      <c r="H1590" s="1" t="s">
        <v>9826</v>
      </c>
      <c r="I1590" s="1" t="s">
        <v>11337</v>
      </c>
      <c r="J1590" s="1"/>
      <c r="K1590" s="1" t="s">
        <v>11416</v>
      </c>
      <c r="L1590" s="1" t="s">
        <v>1588</v>
      </c>
      <c r="M1590" s="1" t="s">
        <v>13004</v>
      </c>
      <c r="N1590" s="1" t="s">
        <v>13088</v>
      </c>
      <c r="O1590" s="1" t="s">
        <v>1588</v>
      </c>
      <c r="P1590" s="1" t="s">
        <v>13099</v>
      </c>
      <c r="Q1590" s="1" t="s">
        <v>14131</v>
      </c>
      <c r="R1590" s="1" t="s">
        <v>14214</v>
      </c>
      <c r="S1590" s="1" t="s">
        <v>1588</v>
      </c>
      <c r="T1590" s="1"/>
      <c r="U1590" s="1"/>
      <c r="V1590" s="1" t="s">
        <v>14226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8199</v>
      </c>
      <c r="H1591" s="1" t="s">
        <v>9827</v>
      </c>
      <c r="I1591" s="1" t="s">
        <v>11338</v>
      </c>
      <c r="J1591" s="1"/>
      <c r="K1591" s="1" t="s">
        <v>11416</v>
      </c>
      <c r="L1591" s="1" t="s">
        <v>1589</v>
      </c>
      <c r="M1591" s="1" t="s">
        <v>13005</v>
      </c>
      <c r="N1591" s="1" t="s">
        <v>13088</v>
      </c>
      <c r="O1591" s="1" t="s">
        <v>1589</v>
      </c>
      <c r="P1591" s="1" t="s">
        <v>13099</v>
      </c>
      <c r="Q1591" s="1" t="s">
        <v>14132</v>
      </c>
      <c r="R1591" s="1" t="s">
        <v>14214</v>
      </c>
      <c r="S1591" s="1" t="s">
        <v>1589</v>
      </c>
      <c r="T1591" s="1"/>
      <c r="U1591" s="1"/>
      <c r="V1591" s="1" t="s">
        <v>14226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8200</v>
      </c>
      <c r="H1592" s="1" t="s">
        <v>9828</v>
      </c>
      <c r="I1592" s="1" t="s">
        <v>11339</v>
      </c>
      <c r="J1592" s="1"/>
      <c r="K1592" s="1" t="s">
        <v>11416</v>
      </c>
      <c r="L1592" s="1" t="s">
        <v>1590</v>
      </c>
      <c r="M1592" s="1" t="s">
        <v>13006</v>
      </c>
      <c r="N1592" s="1" t="s">
        <v>13088</v>
      </c>
      <c r="O1592" s="1" t="s">
        <v>1590</v>
      </c>
      <c r="P1592" s="1" t="s">
        <v>13099</v>
      </c>
      <c r="Q1592" s="1" t="s">
        <v>14133</v>
      </c>
      <c r="R1592" s="1" t="s">
        <v>14214</v>
      </c>
      <c r="S1592" s="1" t="s">
        <v>1590</v>
      </c>
      <c r="T1592" s="1"/>
      <c r="U1592" s="1"/>
      <c r="V1592" s="1" t="s">
        <v>14226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8201</v>
      </c>
      <c r="H1593" s="1" t="s">
        <v>9829</v>
      </c>
      <c r="I1593" s="1" t="s">
        <v>10335</v>
      </c>
      <c r="J1593" s="1"/>
      <c r="K1593" s="1" t="s">
        <v>11416</v>
      </c>
      <c r="L1593" s="1" t="s">
        <v>1591</v>
      </c>
      <c r="M1593" s="1" t="s">
        <v>13007</v>
      </c>
      <c r="N1593" s="1" t="s">
        <v>13088</v>
      </c>
      <c r="O1593" s="1" t="s">
        <v>1591</v>
      </c>
      <c r="P1593" s="1" t="s">
        <v>13099</v>
      </c>
      <c r="Q1593" s="1" t="s">
        <v>14134</v>
      </c>
      <c r="R1593" s="1" t="s">
        <v>14214</v>
      </c>
      <c r="S1593" s="1" t="s">
        <v>1591</v>
      </c>
      <c r="T1593" s="1"/>
      <c r="U1593" s="1"/>
      <c r="V1593" s="1" t="s">
        <v>14226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8202</v>
      </c>
      <c r="H1594" s="1" t="s">
        <v>9830</v>
      </c>
      <c r="I1594" s="1" t="s">
        <v>11340</v>
      </c>
      <c r="J1594" s="1"/>
      <c r="K1594" s="1" t="s">
        <v>11416</v>
      </c>
      <c r="L1594" s="1" t="s">
        <v>1592</v>
      </c>
      <c r="M1594" s="1" t="s">
        <v>13008</v>
      </c>
      <c r="N1594" s="1" t="s">
        <v>13088</v>
      </c>
      <c r="O1594" s="1" t="s">
        <v>1592</v>
      </c>
      <c r="P1594" s="1" t="s">
        <v>13099</v>
      </c>
      <c r="Q1594" s="1" t="s">
        <v>14135</v>
      </c>
      <c r="R1594" s="1" t="s">
        <v>14214</v>
      </c>
      <c r="S1594" s="1" t="s">
        <v>1592</v>
      </c>
      <c r="T1594" s="1"/>
      <c r="U1594" s="1"/>
      <c r="V1594" s="1" t="s">
        <v>14226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8203</v>
      </c>
      <c r="H1595" s="1" t="s">
        <v>9831</v>
      </c>
      <c r="I1595" s="1" t="s">
        <v>11341</v>
      </c>
      <c r="J1595" s="1"/>
      <c r="K1595" s="1" t="s">
        <v>11416</v>
      </c>
      <c r="L1595" s="1" t="s">
        <v>1593</v>
      </c>
      <c r="M1595" s="1" t="s">
        <v>13009</v>
      </c>
      <c r="N1595" s="1" t="s">
        <v>13088</v>
      </c>
      <c r="O1595" s="1" t="s">
        <v>1593</v>
      </c>
      <c r="P1595" s="1" t="s">
        <v>13099</v>
      </c>
      <c r="Q1595" s="1" t="s">
        <v>14136</v>
      </c>
      <c r="R1595" s="1" t="s">
        <v>14214</v>
      </c>
      <c r="S1595" s="1" t="s">
        <v>1593</v>
      </c>
      <c r="T1595" s="1"/>
      <c r="U1595" s="1"/>
      <c r="V1595" s="1" t="s">
        <v>14226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8204</v>
      </c>
      <c r="H1596" s="1" t="s">
        <v>9832</v>
      </c>
      <c r="I1596" s="1" t="s">
        <v>11342</v>
      </c>
      <c r="J1596" s="1"/>
      <c r="K1596" s="1" t="s">
        <v>11416</v>
      </c>
      <c r="L1596" s="1" t="s">
        <v>1594</v>
      </c>
      <c r="M1596" s="1" t="s">
        <v>13010</v>
      </c>
      <c r="N1596" s="1" t="s">
        <v>13088</v>
      </c>
      <c r="O1596" s="1" t="s">
        <v>1594</v>
      </c>
      <c r="P1596" s="1" t="s">
        <v>13099</v>
      </c>
      <c r="Q1596" s="1" t="s">
        <v>14137</v>
      </c>
      <c r="R1596" s="1" t="s">
        <v>14214</v>
      </c>
      <c r="S1596" s="1" t="s">
        <v>1594</v>
      </c>
      <c r="T1596" s="1"/>
      <c r="U1596" s="1"/>
      <c r="V1596" s="1" t="s">
        <v>14226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8205</v>
      </c>
      <c r="H1597" s="1" t="s">
        <v>9833</v>
      </c>
      <c r="I1597" s="1" t="s">
        <v>11343</v>
      </c>
      <c r="J1597" s="1"/>
      <c r="K1597" s="1" t="s">
        <v>11416</v>
      </c>
      <c r="L1597" s="1" t="s">
        <v>1595</v>
      </c>
      <c r="M1597" s="1" t="s">
        <v>13011</v>
      </c>
      <c r="N1597" s="1" t="s">
        <v>13088</v>
      </c>
      <c r="O1597" s="1" t="s">
        <v>1595</v>
      </c>
      <c r="P1597" s="1" t="s">
        <v>13099</v>
      </c>
      <c r="Q1597" s="1" t="s">
        <v>14138</v>
      </c>
      <c r="R1597" s="1" t="s">
        <v>14214</v>
      </c>
      <c r="S1597" s="1" t="s">
        <v>1595</v>
      </c>
      <c r="T1597" s="1"/>
      <c r="U1597" s="1"/>
      <c r="V1597" s="1" t="s">
        <v>14226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8206</v>
      </c>
      <c r="H1598" s="1" t="s">
        <v>9834</v>
      </c>
      <c r="I1598" s="1" t="s">
        <v>11344</v>
      </c>
      <c r="J1598" s="1"/>
      <c r="K1598" s="1" t="s">
        <v>11416</v>
      </c>
      <c r="L1598" s="1" t="s">
        <v>1596</v>
      </c>
      <c r="M1598" s="1" t="s">
        <v>13012</v>
      </c>
      <c r="N1598" s="1" t="s">
        <v>13088</v>
      </c>
      <c r="O1598" s="1" t="s">
        <v>1596</v>
      </c>
      <c r="P1598" s="1" t="s">
        <v>13099</v>
      </c>
      <c r="Q1598" s="1" t="s">
        <v>14139</v>
      </c>
      <c r="R1598" s="1" t="s">
        <v>14214</v>
      </c>
      <c r="S1598" s="1" t="s">
        <v>1596</v>
      </c>
      <c r="T1598" s="1"/>
      <c r="U1598" s="1"/>
      <c r="V1598" s="1" t="s">
        <v>14226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8207</v>
      </c>
      <c r="H1599" s="1" t="s">
        <v>9835</v>
      </c>
      <c r="I1599" s="1" t="s">
        <v>11345</v>
      </c>
      <c r="J1599" s="1"/>
      <c r="K1599" s="1" t="s">
        <v>11416</v>
      </c>
      <c r="L1599" s="1" t="s">
        <v>1597</v>
      </c>
      <c r="M1599" s="1" t="s">
        <v>13013</v>
      </c>
      <c r="N1599" s="1" t="s">
        <v>13088</v>
      </c>
      <c r="O1599" s="1" t="s">
        <v>1597</v>
      </c>
      <c r="P1599" s="1" t="s">
        <v>13099</v>
      </c>
      <c r="Q1599" s="1" t="s">
        <v>14140</v>
      </c>
      <c r="R1599" s="1" t="s">
        <v>14214</v>
      </c>
      <c r="S1599" s="1" t="s">
        <v>1597</v>
      </c>
      <c r="T1599" s="1"/>
      <c r="U1599" s="1"/>
      <c r="V1599" s="1" t="s">
        <v>14226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8208</v>
      </c>
      <c r="H1600" s="1" t="s">
        <v>9836</v>
      </c>
      <c r="I1600" s="1" t="s">
        <v>11346</v>
      </c>
      <c r="J1600" s="1"/>
      <c r="K1600" s="1" t="s">
        <v>11416</v>
      </c>
      <c r="L1600" s="1" t="s">
        <v>1598</v>
      </c>
      <c r="M1600" s="1" t="s">
        <v>13014</v>
      </c>
      <c r="N1600" s="1" t="s">
        <v>13088</v>
      </c>
      <c r="O1600" s="1" t="s">
        <v>1598</v>
      </c>
      <c r="P1600" s="1" t="s">
        <v>13099</v>
      </c>
      <c r="Q1600" s="1" t="s">
        <v>14141</v>
      </c>
      <c r="R1600" s="1" t="s">
        <v>14214</v>
      </c>
      <c r="S1600" s="1" t="s">
        <v>1598</v>
      </c>
      <c r="T1600" s="1"/>
      <c r="U1600" s="1"/>
      <c r="V1600" s="1" t="s">
        <v>14226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8209</v>
      </c>
      <c r="H1601" s="1" t="s">
        <v>9837</v>
      </c>
      <c r="I1601" s="1" t="s">
        <v>11347</v>
      </c>
      <c r="J1601" s="1"/>
      <c r="K1601" s="1" t="s">
        <v>11416</v>
      </c>
      <c r="L1601" s="1" t="s">
        <v>1599</v>
      </c>
      <c r="M1601" s="1" t="s">
        <v>13015</v>
      </c>
      <c r="N1601" s="1" t="s">
        <v>13088</v>
      </c>
      <c r="O1601" s="1" t="s">
        <v>1599</v>
      </c>
      <c r="P1601" s="1" t="s">
        <v>13099</v>
      </c>
      <c r="Q1601" s="1" t="s">
        <v>14142</v>
      </c>
      <c r="R1601" s="1" t="s">
        <v>14214</v>
      </c>
      <c r="S1601" s="1" t="s">
        <v>1599</v>
      </c>
      <c r="T1601" s="1"/>
      <c r="U1601" s="1"/>
      <c r="V1601" s="1" t="s">
        <v>14226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8210</v>
      </c>
      <c r="H1602" s="1" t="s">
        <v>9838</v>
      </c>
      <c r="I1602" s="1" t="s">
        <v>11348</v>
      </c>
      <c r="J1602" s="1"/>
      <c r="K1602" s="1" t="s">
        <v>11416</v>
      </c>
      <c r="L1602" s="1" t="s">
        <v>1600</v>
      </c>
      <c r="M1602" s="1" t="s">
        <v>13016</v>
      </c>
      <c r="N1602" s="1" t="s">
        <v>13088</v>
      </c>
      <c r="O1602" s="1" t="s">
        <v>1600</v>
      </c>
      <c r="P1602" s="1" t="s">
        <v>13099</v>
      </c>
      <c r="Q1602" s="1" t="s">
        <v>14143</v>
      </c>
      <c r="R1602" s="1" t="s">
        <v>14214</v>
      </c>
      <c r="S1602" s="1" t="s">
        <v>1600</v>
      </c>
      <c r="T1602" s="1"/>
      <c r="U1602" s="1"/>
      <c r="V1602" s="1" t="s">
        <v>14226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8211</v>
      </c>
      <c r="H1603" s="1" t="s">
        <v>9839</v>
      </c>
      <c r="I1603" s="1" t="s">
        <v>11129</v>
      </c>
      <c r="J1603" s="1"/>
      <c r="K1603" s="1" t="s">
        <v>11416</v>
      </c>
      <c r="L1603" s="1" t="s">
        <v>1601</v>
      </c>
      <c r="M1603" s="1" t="s">
        <v>13017</v>
      </c>
      <c r="N1603" s="1" t="s">
        <v>13088</v>
      </c>
      <c r="O1603" s="1" t="s">
        <v>1601</v>
      </c>
      <c r="P1603" s="1" t="s">
        <v>13099</v>
      </c>
      <c r="Q1603" s="1" t="s">
        <v>14144</v>
      </c>
      <c r="R1603" s="1" t="s">
        <v>14214</v>
      </c>
      <c r="S1603" s="1" t="s">
        <v>1601</v>
      </c>
      <c r="T1603" s="1"/>
      <c r="U1603" s="1"/>
      <c r="V1603" s="1" t="s">
        <v>14226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8212</v>
      </c>
      <c r="H1604" s="1" t="s">
        <v>9840</v>
      </c>
      <c r="I1604" s="1" t="s">
        <v>11349</v>
      </c>
      <c r="J1604" s="1"/>
      <c r="K1604" s="1" t="s">
        <v>11416</v>
      </c>
      <c r="L1604" s="1" t="s">
        <v>1602</v>
      </c>
      <c r="M1604" s="1" t="s">
        <v>13018</v>
      </c>
      <c r="N1604" s="1" t="s">
        <v>13088</v>
      </c>
      <c r="O1604" s="1" t="s">
        <v>1602</v>
      </c>
      <c r="P1604" s="1" t="s">
        <v>13099</v>
      </c>
      <c r="Q1604" s="1" t="s">
        <v>14145</v>
      </c>
      <c r="R1604" s="1" t="s">
        <v>14214</v>
      </c>
      <c r="S1604" s="1" t="s">
        <v>1602</v>
      </c>
      <c r="T1604" s="1"/>
      <c r="U1604" s="1"/>
      <c r="V1604" s="1" t="s">
        <v>14226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8213</v>
      </c>
      <c r="H1605" s="1" t="s">
        <v>9841</v>
      </c>
      <c r="I1605" s="1" t="s">
        <v>11350</v>
      </c>
      <c r="J1605" s="1"/>
      <c r="K1605" s="1" t="s">
        <v>11416</v>
      </c>
      <c r="L1605" s="1" t="s">
        <v>1603</v>
      </c>
      <c r="M1605" s="1" t="s">
        <v>13019</v>
      </c>
      <c r="N1605" s="1" t="s">
        <v>13088</v>
      </c>
      <c r="O1605" s="1" t="s">
        <v>1603</v>
      </c>
      <c r="P1605" s="1" t="s">
        <v>13099</v>
      </c>
      <c r="Q1605" s="1" t="s">
        <v>14146</v>
      </c>
      <c r="R1605" s="1" t="s">
        <v>14214</v>
      </c>
      <c r="S1605" s="1" t="s">
        <v>1603</v>
      </c>
      <c r="T1605" s="1"/>
      <c r="U1605" s="1"/>
      <c r="V1605" s="1" t="s">
        <v>14226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8214</v>
      </c>
      <c r="H1606" s="1" t="s">
        <v>9842</v>
      </c>
      <c r="I1606" s="1" t="s">
        <v>10913</v>
      </c>
      <c r="J1606" s="1"/>
      <c r="K1606" s="1" t="s">
        <v>11416</v>
      </c>
      <c r="L1606" s="1" t="s">
        <v>1604</v>
      </c>
      <c r="M1606" s="1" t="s">
        <v>13020</v>
      </c>
      <c r="N1606" s="1" t="s">
        <v>13088</v>
      </c>
      <c r="O1606" s="1" t="s">
        <v>1604</v>
      </c>
      <c r="P1606" s="1" t="s">
        <v>13099</v>
      </c>
      <c r="Q1606" s="1" t="s">
        <v>14147</v>
      </c>
      <c r="R1606" s="1" t="s">
        <v>14214</v>
      </c>
      <c r="S1606" s="1" t="s">
        <v>1604</v>
      </c>
      <c r="T1606" s="1"/>
      <c r="U1606" s="1"/>
      <c r="V1606" s="1" t="s">
        <v>14226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8215</v>
      </c>
      <c r="H1607" s="1" t="s">
        <v>9843</v>
      </c>
      <c r="I1607" s="1" t="s">
        <v>11351</v>
      </c>
      <c r="J1607" s="1"/>
      <c r="K1607" s="1" t="s">
        <v>11416</v>
      </c>
      <c r="L1607" s="1" t="s">
        <v>1605</v>
      </c>
      <c r="M1607" s="1" t="s">
        <v>13021</v>
      </c>
      <c r="N1607" s="1" t="s">
        <v>13088</v>
      </c>
      <c r="O1607" s="1" t="s">
        <v>1605</v>
      </c>
      <c r="P1607" s="1" t="s">
        <v>13099</v>
      </c>
      <c r="Q1607" s="1" t="s">
        <v>14148</v>
      </c>
      <c r="R1607" s="1" t="s">
        <v>14214</v>
      </c>
      <c r="S1607" s="1" t="s">
        <v>1605</v>
      </c>
      <c r="T1607" s="1"/>
      <c r="U1607" s="1"/>
      <c r="V1607" s="1" t="s">
        <v>14226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8216</v>
      </c>
      <c r="H1608" s="1" t="s">
        <v>9844</v>
      </c>
      <c r="I1608" s="1" t="s">
        <v>11352</v>
      </c>
      <c r="J1608" s="1"/>
      <c r="K1608" s="1" t="s">
        <v>11416</v>
      </c>
      <c r="L1608" s="1" t="s">
        <v>1606</v>
      </c>
      <c r="M1608" s="1" t="s">
        <v>13022</v>
      </c>
      <c r="N1608" s="1" t="s">
        <v>13088</v>
      </c>
      <c r="O1608" s="1" t="s">
        <v>1606</v>
      </c>
      <c r="P1608" s="1" t="s">
        <v>13099</v>
      </c>
      <c r="Q1608" s="1" t="s">
        <v>14149</v>
      </c>
      <c r="R1608" s="1" t="s">
        <v>14214</v>
      </c>
      <c r="S1608" s="1" t="s">
        <v>1606</v>
      </c>
      <c r="T1608" s="1"/>
      <c r="U1608" s="1"/>
      <c r="V1608" s="1" t="s">
        <v>14226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8217</v>
      </c>
      <c r="H1609" s="1" t="s">
        <v>9845</v>
      </c>
      <c r="I1609" s="1" t="s">
        <v>11353</v>
      </c>
      <c r="J1609" s="1"/>
      <c r="K1609" s="1" t="s">
        <v>11416</v>
      </c>
      <c r="L1609" s="1" t="s">
        <v>1607</v>
      </c>
      <c r="M1609" s="1" t="s">
        <v>13023</v>
      </c>
      <c r="N1609" s="1" t="s">
        <v>13088</v>
      </c>
      <c r="O1609" s="1" t="s">
        <v>1607</v>
      </c>
      <c r="P1609" s="1" t="s">
        <v>13099</v>
      </c>
      <c r="Q1609" s="1" t="s">
        <v>14150</v>
      </c>
      <c r="R1609" s="1" t="s">
        <v>14214</v>
      </c>
      <c r="S1609" s="1" t="s">
        <v>1607</v>
      </c>
      <c r="T1609" s="1"/>
      <c r="U1609" s="1"/>
      <c r="V1609" s="1" t="s">
        <v>14226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8218</v>
      </c>
      <c r="H1610" s="1" t="s">
        <v>9846</v>
      </c>
      <c r="I1610" s="1" t="s">
        <v>11354</v>
      </c>
      <c r="J1610" s="1"/>
      <c r="K1610" s="1" t="s">
        <v>11416</v>
      </c>
      <c r="L1610" s="1" t="s">
        <v>1608</v>
      </c>
      <c r="M1610" s="1" t="s">
        <v>13024</v>
      </c>
      <c r="N1610" s="1" t="s">
        <v>13088</v>
      </c>
      <c r="O1610" s="1" t="s">
        <v>1608</v>
      </c>
      <c r="P1610" s="1" t="s">
        <v>13099</v>
      </c>
      <c r="Q1610" s="1" t="s">
        <v>14151</v>
      </c>
      <c r="R1610" s="1" t="s">
        <v>14214</v>
      </c>
      <c r="S1610" s="1" t="s">
        <v>1608</v>
      </c>
      <c r="T1610" s="1"/>
      <c r="U1610" s="1"/>
      <c r="V1610" s="1" t="s">
        <v>14226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8219</v>
      </c>
      <c r="H1611" s="1" t="s">
        <v>9847</v>
      </c>
      <c r="I1611" s="1" t="s">
        <v>11355</v>
      </c>
      <c r="J1611" s="1"/>
      <c r="K1611" s="1" t="s">
        <v>11416</v>
      </c>
      <c r="L1611" s="1" t="s">
        <v>1609</v>
      </c>
      <c r="M1611" s="1" t="s">
        <v>13025</v>
      </c>
      <c r="N1611" s="1" t="s">
        <v>13088</v>
      </c>
      <c r="O1611" s="1" t="s">
        <v>1609</v>
      </c>
      <c r="P1611" s="1" t="s">
        <v>13099</v>
      </c>
      <c r="Q1611" s="1" t="s">
        <v>14152</v>
      </c>
      <c r="R1611" s="1" t="s">
        <v>14214</v>
      </c>
      <c r="S1611" s="1" t="s">
        <v>1609</v>
      </c>
      <c r="T1611" s="1"/>
      <c r="U1611" s="1"/>
      <c r="V1611" s="1" t="s">
        <v>14226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8220</v>
      </c>
      <c r="H1612" s="1" t="s">
        <v>9848</v>
      </c>
      <c r="I1612" s="1" t="s">
        <v>11356</v>
      </c>
      <c r="J1612" s="1"/>
      <c r="K1612" s="1" t="s">
        <v>11416</v>
      </c>
      <c r="L1612" s="1" t="s">
        <v>1610</v>
      </c>
      <c r="M1612" s="1" t="s">
        <v>13026</v>
      </c>
      <c r="N1612" s="1" t="s">
        <v>13088</v>
      </c>
      <c r="O1612" s="1" t="s">
        <v>1610</v>
      </c>
      <c r="P1612" s="1" t="s">
        <v>13099</v>
      </c>
      <c r="Q1612" s="1" t="s">
        <v>14153</v>
      </c>
      <c r="R1612" s="1" t="s">
        <v>14214</v>
      </c>
      <c r="S1612" s="1" t="s">
        <v>1610</v>
      </c>
      <c r="T1612" s="1"/>
      <c r="U1612" s="1"/>
      <c r="V1612" s="1" t="s">
        <v>14226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8221</v>
      </c>
      <c r="H1613" s="1" t="s">
        <v>9849</v>
      </c>
      <c r="I1613" s="1" t="s">
        <v>11357</v>
      </c>
      <c r="J1613" s="1"/>
      <c r="K1613" s="1" t="s">
        <v>11416</v>
      </c>
      <c r="L1613" s="1" t="s">
        <v>1611</v>
      </c>
      <c r="M1613" s="1" t="s">
        <v>13027</v>
      </c>
      <c r="N1613" s="1" t="s">
        <v>13088</v>
      </c>
      <c r="O1613" s="1" t="s">
        <v>1611</v>
      </c>
      <c r="P1613" s="1" t="s">
        <v>13099</v>
      </c>
      <c r="Q1613" s="1" t="s">
        <v>14154</v>
      </c>
      <c r="R1613" s="1" t="s">
        <v>14214</v>
      </c>
      <c r="S1613" s="1" t="s">
        <v>1611</v>
      </c>
      <c r="T1613" s="1"/>
      <c r="U1613" s="1"/>
      <c r="V1613" s="1" t="s">
        <v>14226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8222</v>
      </c>
      <c r="H1614" s="1" t="s">
        <v>9850</v>
      </c>
      <c r="I1614" s="1" t="s">
        <v>11358</v>
      </c>
      <c r="J1614" s="1"/>
      <c r="K1614" s="1" t="s">
        <v>11416</v>
      </c>
      <c r="L1614" s="1" t="s">
        <v>1612</v>
      </c>
      <c r="M1614" s="1" t="s">
        <v>13028</v>
      </c>
      <c r="N1614" s="1" t="s">
        <v>13088</v>
      </c>
      <c r="O1614" s="1" t="s">
        <v>1612</v>
      </c>
      <c r="P1614" s="1" t="s">
        <v>13099</v>
      </c>
      <c r="Q1614" s="1" t="s">
        <v>14155</v>
      </c>
      <c r="R1614" s="1" t="s">
        <v>14214</v>
      </c>
      <c r="S1614" s="1" t="s">
        <v>1612</v>
      </c>
      <c r="T1614" s="1"/>
      <c r="U1614" s="1"/>
      <c r="V1614" s="1" t="s">
        <v>14226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8223</v>
      </c>
      <c r="H1615" s="1" t="s">
        <v>9851</v>
      </c>
      <c r="I1615" s="1" t="s">
        <v>11359</v>
      </c>
      <c r="J1615" s="1"/>
      <c r="K1615" s="1" t="s">
        <v>11416</v>
      </c>
      <c r="L1615" s="1" t="s">
        <v>1613</v>
      </c>
      <c r="M1615" s="1" t="s">
        <v>13029</v>
      </c>
      <c r="N1615" s="1" t="s">
        <v>13088</v>
      </c>
      <c r="O1615" s="1" t="s">
        <v>1613</v>
      </c>
      <c r="P1615" s="1" t="s">
        <v>13099</v>
      </c>
      <c r="Q1615" s="1" t="s">
        <v>14156</v>
      </c>
      <c r="R1615" s="1" t="s">
        <v>14214</v>
      </c>
      <c r="S1615" s="1" t="s">
        <v>1613</v>
      </c>
      <c r="T1615" s="1"/>
      <c r="U1615" s="1"/>
      <c r="V1615" s="1" t="s">
        <v>14226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8224</v>
      </c>
      <c r="H1616" s="1" t="s">
        <v>9852</v>
      </c>
      <c r="I1616" s="1" t="s">
        <v>11360</v>
      </c>
      <c r="J1616" s="1"/>
      <c r="K1616" s="1" t="s">
        <v>11416</v>
      </c>
      <c r="L1616" s="1" t="s">
        <v>1614</v>
      </c>
      <c r="M1616" s="1" t="s">
        <v>13030</v>
      </c>
      <c r="N1616" s="1" t="s">
        <v>13088</v>
      </c>
      <c r="O1616" s="1" t="s">
        <v>1614</v>
      </c>
      <c r="P1616" s="1" t="s">
        <v>13099</v>
      </c>
      <c r="Q1616" s="1" t="s">
        <v>14157</v>
      </c>
      <c r="R1616" s="1" t="s">
        <v>14214</v>
      </c>
      <c r="S1616" s="1" t="s">
        <v>1614</v>
      </c>
      <c r="T1616" s="1"/>
      <c r="U1616" s="1"/>
      <c r="V1616" s="1" t="s">
        <v>14226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8225</v>
      </c>
      <c r="H1617" s="1" t="s">
        <v>9853</v>
      </c>
      <c r="I1617" s="1" t="s">
        <v>11053</v>
      </c>
      <c r="J1617" s="1"/>
      <c r="K1617" s="1" t="s">
        <v>11416</v>
      </c>
      <c r="L1617" s="1" t="s">
        <v>1615</v>
      </c>
      <c r="M1617" s="1" t="s">
        <v>13031</v>
      </c>
      <c r="N1617" s="1" t="s">
        <v>13088</v>
      </c>
      <c r="O1617" s="1" t="s">
        <v>1615</v>
      </c>
      <c r="P1617" s="1" t="s">
        <v>13099</v>
      </c>
      <c r="Q1617" s="1" t="s">
        <v>14158</v>
      </c>
      <c r="R1617" s="1" t="s">
        <v>14214</v>
      </c>
      <c r="S1617" s="1" t="s">
        <v>1615</v>
      </c>
      <c r="T1617" s="1"/>
      <c r="U1617" s="1"/>
      <c r="V1617" s="1" t="s">
        <v>14226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8226</v>
      </c>
      <c r="H1618" s="1" t="s">
        <v>9854</v>
      </c>
      <c r="I1618" s="1" t="s">
        <v>11361</v>
      </c>
      <c r="J1618" s="1"/>
      <c r="K1618" s="1" t="s">
        <v>11416</v>
      </c>
      <c r="L1618" s="1" t="s">
        <v>1616</v>
      </c>
      <c r="M1618" s="1" t="s">
        <v>13032</v>
      </c>
      <c r="N1618" s="1" t="s">
        <v>13088</v>
      </c>
      <c r="O1618" s="1" t="s">
        <v>1616</v>
      </c>
      <c r="P1618" s="1" t="s">
        <v>13099</v>
      </c>
      <c r="Q1618" s="1" t="s">
        <v>14159</v>
      </c>
      <c r="R1618" s="1" t="s">
        <v>14214</v>
      </c>
      <c r="S1618" s="1" t="s">
        <v>1616</v>
      </c>
      <c r="T1618" s="1"/>
      <c r="U1618" s="1"/>
      <c r="V1618" s="1" t="s">
        <v>14226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8227</v>
      </c>
      <c r="H1619" s="1" t="s">
        <v>9855</v>
      </c>
      <c r="I1619" s="1" t="s">
        <v>11191</v>
      </c>
      <c r="J1619" s="1"/>
      <c r="K1619" s="1" t="s">
        <v>11416</v>
      </c>
      <c r="L1619" s="1" t="s">
        <v>1617</v>
      </c>
      <c r="M1619" s="1" t="s">
        <v>13033</v>
      </c>
      <c r="N1619" s="1" t="s">
        <v>13088</v>
      </c>
      <c r="O1619" s="1" t="s">
        <v>1617</v>
      </c>
      <c r="P1619" s="1" t="s">
        <v>13099</v>
      </c>
      <c r="Q1619" s="1" t="s">
        <v>14160</v>
      </c>
      <c r="R1619" s="1" t="s">
        <v>14214</v>
      </c>
      <c r="S1619" s="1" t="s">
        <v>1617</v>
      </c>
      <c r="T1619" s="1"/>
      <c r="U1619" s="1"/>
      <c r="V1619" s="1" t="s">
        <v>14226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8228</v>
      </c>
      <c r="H1620" s="1" t="s">
        <v>9856</v>
      </c>
      <c r="I1620" s="1" t="s">
        <v>11362</v>
      </c>
      <c r="J1620" s="1"/>
      <c r="K1620" s="1" t="s">
        <v>11416</v>
      </c>
      <c r="L1620" s="1" t="s">
        <v>1618</v>
      </c>
      <c r="M1620" s="1" t="s">
        <v>13034</v>
      </c>
      <c r="N1620" s="1" t="s">
        <v>13088</v>
      </c>
      <c r="O1620" s="1" t="s">
        <v>1618</v>
      </c>
      <c r="P1620" s="1" t="s">
        <v>13099</v>
      </c>
      <c r="Q1620" s="1" t="s">
        <v>14161</v>
      </c>
      <c r="R1620" s="1" t="s">
        <v>14214</v>
      </c>
      <c r="S1620" s="1" t="s">
        <v>1618</v>
      </c>
      <c r="T1620" s="1"/>
      <c r="U1620" s="1"/>
      <c r="V1620" s="1" t="s">
        <v>14226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8229</v>
      </c>
      <c r="H1621" s="1" t="s">
        <v>9857</v>
      </c>
      <c r="I1621" s="1" t="s">
        <v>11363</v>
      </c>
      <c r="J1621" s="1"/>
      <c r="K1621" s="1" t="s">
        <v>11416</v>
      </c>
      <c r="L1621" s="1" t="s">
        <v>1619</v>
      </c>
      <c r="M1621" s="1" t="s">
        <v>13035</v>
      </c>
      <c r="N1621" s="1" t="s">
        <v>13088</v>
      </c>
      <c r="O1621" s="1" t="s">
        <v>1619</v>
      </c>
      <c r="P1621" s="1" t="s">
        <v>13099</v>
      </c>
      <c r="Q1621" s="1" t="s">
        <v>14162</v>
      </c>
      <c r="R1621" s="1" t="s">
        <v>14214</v>
      </c>
      <c r="S1621" s="1" t="s">
        <v>1619</v>
      </c>
      <c r="T1621" s="1"/>
      <c r="U1621" s="1"/>
      <c r="V1621" s="1" t="s">
        <v>14226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8230</v>
      </c>
      <c r="H1622" s="1" t="s">
        <v>9858</v>
      </c>
      <c r="I1622" s="1" t="s">
        <v>11364</v>
      </c>
      <c r="J1622" s="1"/>
      <c r="K1622" s="1" t="s">
        <v>11416</v>
      </c>
      <c r="L1622" s="1" t="s">
        <v>1620</v>
      </c>
      <c r="M1622" s="1" t="s">
        <v>13036</v>
      </c>
      <c r="N1622" s="1" t="s">
        <v>13088</v>
      </c>
      <c r="O1622" s="1" t="s">
        <v>1620</v>
      </c>
      <c r="P1622" s="1" t="s">
        <v>13099</v>
      </c>
      <c r="Q1622" s="1" t="s">
        <v>14163</v>
      </c>
      <c r="R1622" s="1" t="s">
        <v>14214</v>
      </c>
      <c r="S1622" s="1" t="s">
        <v>1620</v>
      </c>
      <c r="T1622" s="1"/>
      <c r="U1622" s="1"/>
      <c r="V1622" s="1" t="s">
        <v>14226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8231</v>
      </c>
      <c r="H1623" s="1" t="s">
        <v>9859</v>
      </c>
      <c r="I1623" s="1" t="s">
        <v>11365</v>
      </c>
      <c r="J1623" s="1"/>
      <c r="K1623" s="1" t="s">
        <v>11416</v>
      </c>
      <c r="L1623" s="1" t="s">
        <v>1621</v>
      </c>
      <c r="M1623" s="1" t="s">
        <v>13037</v>
      </c>
      <c r="N1623" s="1" t="s">
        <v>13088</v>
      </c>
      <c r="O1623" s="1" t="s">
        <v>1621</v>
      </c>
      <c r="P1623" s="1" t="s">
        <v>13099</v>
      </c>
      <c r="Q1623" s="1" t="s">
        <v>14164</v>
      </c>
      <c r="R1623" s="1" t="s">
        <v>14214</v>
      </c>
      <c r="S1623" s="1" t="s">
        <v>1621</v>
      </c>
      <c r="T1623" s="1"/>
      <c r="U1623" s="1"/>
      <c r="V1623" s="1" t="s">
        <v>14226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8232</v>
      </c>
      <c r="H1624" s="1" t="s">
        <v>9860</v>
      </c>
      <c r="I1624" s="1" t="s">
        <v>11366</v>
      </c>
      <c r="J1624" s="1"/>
      <c r="K1624" s="1" t="s">
        <v>11416</v>
      </c>
      <c r="L1624" s="1" t="s">
        <v>1622</v>
      </c>
      <c r="M1624" s="1" t="s">
        <v>13038</v>
      </c>
      <c r="N1624" s="1" t="s">
        <v>13088</v>
      </c>
      <c r="O1624" s="1" t="s">
        <v>1622</v>
      </c>
      <c r="P1624" s="1" t="s">
        <v>13099</v>
      </c>
      <c r="Q1624" s="1" t="s">
        <v>14165</v>
      </c>
      <c r="R1624" s="1" t="s">
        <v>14214</v>
      </c>
      <c r="S1624" s="1" t="s">
        <v>1622</v>
      </c>
      <c r="T1624" s="1"/>
      <c r="U1624" s="1"/>
      <c r="V1624" s="1" t="s">
        <v>14226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8233</v>
      </c>
      <c r="H1625" s="1" t="s">
        <v>9861</v>
      </c>
      <c r="I1625" s="1" t="s">
        <v>11367</v>
      </c>
      <c r="J1625" s="1"/>
      <c r="K1625" s="1" t="s">
        <v>11416</v>
      </c>
      <c r="L1625" s="1" t="s">
        <v>1623</v>
      </c>
      <c r="M1625" s="1" t="s">
        <v>13039</v>
      </c>
      <c r="N1625" s="1" t="s">
        <v>13088</v>
      </c>
      <c r="O1625" s="1" t="s">
        <v>1623</v>
      </c>
      <c r="P1625" s="1" t="s">
        <v>13099</v>
      </c>
      <c r="Q1625" s="1" t="s">
        <v>14166</v>
      </c>
      <c r="R1625" s="1" t="s">
        <v>14214</v>
      </c>
      <c r="S1625" s="1" t="s">
        <v>1623</v>
      </c>
      <c r="T1625" s="1"/>
      <c r="U1625" s="1"/>
      <c r="V1625" s="1" t="s">
        <v>14226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8234</v>
      </c>
      <c r="H1626" s="1" t="s">
        <v>9862</v>
      </c>
      <c r="I1626" s="1" t="s">
        <v>11368</v>
      </c>
      <c r="J1626" s="1"/>
      <c r="K1626" s="1" t="s">
        <v>11416</v>
      </c>
      <c r="L1626" s="1" t="s">
        <v>1624</v>
      </c>
      <c r="M1626" s="1" t="s">
        <v>13040</v>
      </c>
      <c r="N1626" s="1" t="s">
        <v>13088</v>
      </c>
      <c r="O1626" s="1" t="s">
        <v>1624</v>
      </c>
      <c r="P1626" s="1" t="s">
        <v>13099</v>
      </c>
      <c r="Q1626" s="1" t="s">
        <v>14167</v>
      </c>
      <c r="R1626" s="1" t="s">
        <v>14214</v>
      </c>
      <c r="S1626" s="1" t="s">
        <v>1624</v>
      </c>
      <c r="T1626" s="1"/>
      <c r="U1626" s="1"/>
      <c r="V1626" s="1" t="s">
        <v>14226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8235</v>
      </c>
      <c r="H1627" s="1" t="s">
        <v>9863</v>
      </c>
      <c r="I1627" s="1" t="s">
        <v>11369</v>
      </c>
      <c r="J1627" s="1"/>
      <c r="K1627" s="1" t="s">
        <v>11416</v>
      </c>
      <c r="L1627" s="1" t="s">
        <v>1625</v>
      </c>
      <c r="M1627" s="1" t="s">
        <v>13041</v>
      </c>
      <c r="N1627" s="1" t="s">
        <v>13088</v>
      </c>
      <c r="O1627" s="1" t="s">
        <v>1625</v>
      </c>
      <c r="P1627" s="1" t="s">
        <v>13099</v>
      </c>
      <c r="Q1627" s="1" t="s">
        <v>14168</v>
      </c>
      <c r="R1627" s="1" t="s">
        <v>14214</v>
      </c>
      <c r="S1627" s="1" t="s">
        <v>1625</v>
      </c>
      <c r="T1627" s="1"/>
      <c r="U1627" s="1"/>
      <c r="V1627" s="1" t="s">
        <v>14226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8236</v>
      </c>
      <c r="H1628" s="1" t="s">
        <v>9864</v>
      </c>
      <c r="I1628" s="1" t="s">
        <v>11370</v>
      </c>
      <c r="J1628" s="1"/>
      <c r="K1628" s="1" t="s">
        <v>11416</v>
      </c>
      <c r="L1628" s="1" t="s">
        <v>1626</v>
      </c>
      <c r="M1628" s="1" t="s">
        <v>13042</v>
      </c>
      <c r="N1628" s="1" t="s">
        <v>13088</v>
      </c>
      <c r="O1628" s="1" t="s">
        <v>1626</v>
      </c>
      <c r="P1628" s="1" t="s">
        <v>13099</v>
      </c>
      <c r="Q1628" s="1" t="s">
        <v>14169</v>
      </c>
      <c r="R1628" s="1" t="s">
        <v>14214</v>
      </c>
      <c r="S1628" s="1" t="s">
        <v>1626</v>
      </c>
      <c r="T1628" s="1"/>
      <c r="U1628" s="1"/>
      <c r="V1628" s="1" t="s">
        <v>14226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8237</v>
      </c>
      <c r="H1629" s="1" t="s">
        <v>9865</v>
      </c>
      <c r="I1629" s="1" t="s">
        <v>11371</v>
      </c>
      <c r="J1629" s="1"/>
      <c r="K1629" s="1" t="s">
        <v>11416</v>
      </c>
      <c r="L1629" s="1" t="s">
        <v>1627</v>
      </c>
      <c r="M1629" s="1" t="s">
        <v>13043</v>
      </c>
      <c r="N1629" s="1" t="s">
        <v>13088</v>
      </c>
      <c r="O1629" s="1" t="s">
        <v>1627</v>
      </c>
      <c r="P1629" s="1" t="s">
        <v>13099</v>
      </c>
      <c r="Q1629" s="1" t="s">
        <v>14170</v>
      </c>
      <c r="R1629" s="1" t="s">
        <v>14214</v>
      </c>
      <c r="S1629" s="1" t="s">
        <v>1627</v>
      </c>
      <c r="T1629" s="1"/>
      <c r="U1629" s="1"/>
      <c r="V1629" s="1" t="s">
        <v>14226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8238</v>
      </c>
      <c r="H1630" s="1" t="s">
        <v>9866</v>
      </c>
      <c r="I1630" s="1" t="s">
        <v>11372</v>
      </c>
      <c r="J1630" s="1"/>
      <c r="K1630" s="1" t="s">
        <v>11416</v>
      </c>
      <c r="L1630" s="1" t="s">
        <v>1628</v>
      </c>
      <c r="M1630" s="1" t="s">
        <v>13044</v>
      </c>
      <c r="N1630" s="1" t="s">
        <v>13088</v>
      </c>
      <c r="O1630" s="1" t="s">
        <v>1628</v>
      </c>
      <c r="P1630" s="1" t="s">
        <v>13099</v>
      </c>
      <c r="Q1630" s="1" t="s">
        <v>14171</v>
      </c>
      <c r="R1630" s="1" t="s">
        <v>14214</v>
      </c>
      <c r="S1630" s="1" t="s">
        <v>1628</v>
      </c>
      <c r="T1630" s="1"/>
      <c r="U1630" s="1"/>
      <c r="V1630" s="1" t="s">
        <v>14226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8239</v>
      </c>
      <c r="H1631" s="1" t="s">
        <v>9867</v>
      </c>
      <c r="I1631" s="1" t="s">
        <v>11373</v>
      </c>
      <c r="J1631" s="1"/>
      <c r="K1631" s="1" t="s">
        <v>11416</v>
      </c>
      <c r="L1631" s="1" t="s">
        <v>1629</v>
      </c>
      <c r="M1631" s="1" t="s">
        <v>13045</v>
      </c>
      <c r="N1631" s="1" t="s">
        <v>13088</v>
      </c>
      <c r="O1631" s="1" t="s">
        <v>1629</v>
      </c>
      <c r="P1631" s="1" t="s">
        <v>13099</v>
      </c>
      <c r="Q1631" s="1" t="s">
        <v>14172</v>
      </c>
      <c r="R1631" s="1" t="s">
        <v>14214</v>
      </c>
      <c r="S1631" s="1" t="s">
        <v>1629</v>
      </c>
      <c r="T1631" s="1"/>
      <c r="U1631" s="1"/>
      <c r="V1631" s="1" t="s">
        <v>14226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8240</v>
      </c>
      <c r="H1632" s="1" t="s">
        <v>9868</v>
      </c>
      <c r="I1632" s="1" t="s">
        <v>11374</v>
      </c>
      <c r="J1632" s="1"/>
      <c r="K1632" s="1" t="s">
        <v>11416</v>
      </c>
      <c r="L1632" s="1" t="s">
        <v>1630</v>
      </c>
      <c r="M1632" s="1" t="s">
        <v>13046</v>
      </c>
      <c r="N1632" s="1" t="s">
        <v>13088</v>
      </c>
      <c r="O1632" s="1" t="s">
        <v>1630</v>
      </c>
      <c r="P1632" s="1" t="s">
        <v>13099</v>
      </c>
      <c r="Q1632" s="1" t="s">
        <v>14173</v>
      </c>
      <c r="R1632" s="1" t="s">
        <v>14214</v>
      </c>
      <c r="S1632" s="1" t="s">
        <v>1630</v>
      </c>
      <c r="T1632" s="1"/>
      <c r="U1632" s="1"/>
      <c r="V1632" s="1" t="s">
        <v>14226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8241</v>
      </c>
      <c r="H1633" s="1" t="s">
        <v>9869</v>
      </c>
      <c r="I1633" s="1" t="s">
        <v>11375</v>
      </c>
      <c r="J1633" s="1"/>
      <c r="K1633" s="1" t="s">
        <v>11416</v>
      </c>
      <c r="L1633" s="1" t="s">
        <v>1631</v>
      </c>
      <c r="M1633" s="1" t="s">
        <v>13047</v>
      </c>
      <c r="N1633" s="1" t="s">
        <v>13088</v>
      </c>
      <c r="O1633" s="1" t="s">
        <v>1631</v>
      </c>
      <c r="P1633" s="1" t="s">
        <v>13099</v>
      </c>
      <c r="Q1633" s="1" t="s">
        <v>14174</v>
      </c>
      <c r="R1633" s="1" t="s">
        <v>14214</v>
      </c>
      <c r="S1633" s="1" t="s">
        <v>1631</v>
      </c>
      <c r="T1633" s="1"/>
      <c r="U1633" s="1"/>
      <c r="V1633" s="1" t="s">
        <v>14226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8242</v>
      </c>
      <c r="H1634" s="1" t="s">
        <v>9870</v>
      </c>
      <c r="I1634" s="1" t="s">
        <v>11376</v>
      </c>
      <c r="J1634" s="1"/>
      <c r="K1634" s="1" t="s">
        <v>11416</v>
      </c>
      <c r="L1634" s="1" t="s">
        <v>1632</v>
      </c>
      <c r="M1634" s="1" t="s">
        <v>13048</v>
      </c>
      <c r="N1634" s="1" t="s">
        <v>13088</v>
      </c>
      <c r="O1634" s="1" t="s">
        <v>1632</v>
      </c>
      <c r="P1634" s="1" t="s">
        <v>13099</v>
      </c>
      <c r="Q1634" s="1" t="s">
        <v>14175</v>
      </c>
      <c r="R1634" s="1" t="s">
        <v>14214</v>
      </c>
      <c r="S1634" s="1" t="s">
        <v>1632</v>
      </c>
      <c r="T1634" s="1"/>
      <c r="U1634" s="1"/>
      <c r="V1634" s="1" t="s">
        <v>14226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8243</v>
      </c>
      <c r="H1635" s="1" t="s">
        <v>9871</v>
      </c>
      <c r="I1635" s="1" t="s">
        <v>11377</v>
      </c>
      <c r="J1635" s="1"/>
      <c r="K1635" s="1" t="s">
        <v>11416</v>
      </c>
      <c r="L1635" s="1" t="s">
        <v>1633</v>
      </c>
      <c r="M1635" s="1" t="s">
        <v>13049</v>
      </c>
      <c r="N1635" s="1" t="s">
        <v>13088</v>
      </c>
      <c r="O1635" s="1" t="s">
        <v>1633</v>
      </c>
      <c r="P1635" s="1" t="s">
        <v>13099</v>
      </c>
      <c r="Q1635" s="1" t="s">
        <v>14176</v>
      </c>
      <c r="R1635" s="1" t="s">
        <v>14214</v>
      </c>
      <c r="S1635" s="1" t="s">
        <v>1633</v>
      </c>
      <c r="T1635" s="1"/>
      <c r="U1635" s="1"/>
      <c r="V1635" s="1" t="s">
        <v>14226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8244</v>
      </c>
      <c r="H1636" s="1" t="s">
        <v>9872</v>
      </c>
      <c r="I1636" s="1" t="s">
        <v>11378</v>
      </c>
      <c r="J1636" s="1"/>
      <c r="K1636" s="1" t="s">
        <v>11416</v>
      </c>
      <c r="L1636" s="1" t="s">
        <v>1634</v>
      </c>
      <c r="M1636" s="1" t="s">
        <v>13050</v>
      </c>
      <c r="N1636" s="1" t="s">
        <v>13088</v>
      </c>
      <c r="O1636" s="1" t="s">
        <v>1634</v>
      </c>
      <c r="P1636" s="1" t="s">
        <v>13099</v>
      </c>
      <c r="Q1636" s="1" t="s">
        <v>14177</v>
      </c>
      <c r="R1636" s="1" t="s">
        <v>14214</v>
      </c>
      <c r="S1636" s="1" t="s">
        <v>1634</v>
      </c>
      <c r="T1636" s="1"/>
      <c r="U1636" s="1"/>
      <c r="V1636" s="1" t="s">
        <v>14226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8245</v>
      </c>
      <c r="H1637" s="1" t="s">
        <v>9873</v>
      </c>
      <c r="I1637" s="1" t="s">
        <v>11379</v>
      </c>
      <c r="J1637" s="1"/>
      <c r="K1637" s="1" t="s">
        <v>11416</v>
      </c>
      <c r="L1637" s="1" t="s">
        <v>1635</v>
      </c>
      <c r="M1637" s="1" t="s">
        <v>13051</v>
      </c>
      <c r="N1637" s="1" t="s">
        <v>13088</v>
      </c>
      <c r="O1637" s="1" t="s">
        <v>1635</v>
      </c>
      <c r="P1637" s="1" t="s">
        <v>13099</v>
      </c>
      <c r="Q1637" s="1" t="s">
        <v>14178</v>
      </c>
      <c r="R1637" s="1" t="s">
        <v>14214</v>
      </c>
      <c r="S1637" s="1" t="s">
        <v>1635</v>
      </c>
      <c r="T1637" s="1"/>
      <c r="U1637" s="1"/>
      <c r="V1637" s="1" t="s">
        <v>14226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8246</v>
      </c>
      <c r="H1638" s="1" t="s">
        <v>9874</v>
      </c>
      <c r="I1638" s="1" t="s">
        <v>11380</v>
      </c>
      <c r="J1638" s="1"/>
      <c r="K1638" s="1" t="s">
        <v>11416</v>
      </c>
      <c r="L1638" s="1" t="s">
        <v>1636</v>
      </c>
      <c r="M1638" s="1" t="s">
        <v>13052</v>
      </c>
      <c r="N1638" s="1" t="s">
        <v>13088</v>
      </c>
      <c r="O1638" s="1" t="s">
        <v>1636</v>
      </c>
      <c r="P1638" s="1" t="s">
        <v>13099</v>
      </c>
      <c r="Q1638" s="1" t="s">
        <v>14179</v>
      </c>
      <c r="R1638" s="1" t="s">
        <v>14214</v>
      </c>
      <c r="S1638" s="1" t="s">
        <v>1636</v>
      </c>
      <c r="T1638" s="1"/>
      <c r="U1638" s="1"/>
      <c r="V1638" s="1" t="s">
        <v>14226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8247</v>
      </c>
      <c r="H1639" s="1" t="s">
        <v>9875</v>
      </c>
      <c r="I1639" s="1" t="s">
        <v>11381</v>
      </c>
      <c r="J1639" s="1"/>
      <c r="K1639" s="1" t="s">
        <v>11416</v>
      </c>
      <c r="L1639" s="1" t="s">
        <v>1637</v>
      </c>
      <c r="M1639" s="1" t="s">
        <v>13053</v>
      </c>
      <c r="N1639" s="1" t="s">
        <v>13088</v>
      </c>
      <c r="O1639" s="1" t="s">
        <v>1637</v>
      </c>
      <c r="P1639" s="1" t="s">
        <v>13099</v>
      </c>
      <c r="Q1639" s="1" t="s">
        <v>14180</v>
      </c>
      <c r="R1639" s="1" t="s">
        <v>14214</v>
      </c>
      <c r="S1639" s="1" t="s">
        <v>1637</v>
      </c>
      <c r="T1639" s="1"/>
      <c r="U1639" s="1"/>
      <c r="V1639" s="1" t="s">
        <v>14226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8248</v>
      </c>
      <c r="H1640" s="1" t="s">
        <v>9876</v>
      </c>
      <c r="I1640" s="1" t="s">
        <v>11382</v>
      </c>
      <c r="J1640" s="1"/>
      <c r="K1640" s="1" t="s">
        <v>11416</v>
      </c>
      <c r="L1640" s="1" t="s">
        <v>1638</v>
      </c>
      <c r="M1640" s="1" t="s">
        <v>13054</v>
      </c>
      <c r="N1640" s="1" t="s">
        <v>13088</v>
      </c>
      <c r="O1640" s="1" t="s">
        <v>1638</v>
      </c>
      <c r="P1640" s="1" t="s">
        <v>13099</v>
      </c>
      <c r="Q1640" s="1" t="s">
        <v>14181</v>
      </c>
      <c r="R1640" s="1" t="s">
        <v>14214</v>
      </c>
      <c r="S1640" s="1" t="s">
        <v>1638</v>
      </c>
      <c r="T1640" s="1"/>
      <c r="U1640" s="1"/>
      <c r="V1640" s="1" t="s">
        <v>14226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8249</v>
      </c>
      <c r="H1641" s="1" t="s">
        <v>9877</v>
      </c>
      <c r="I1641" s="1" t="s">
        <v>11383</v>
      </c>
      <c r="J1641" s="1"/>
      <c r="K1641" s="1" t="s">
        <v>11416</v>
      </c>
      <c r="L1641" s="1" t="s">
        <v>1639</v>
      </c>
      <c r="M1641" s="1" t="s">
        <v>13055</v>
      </c>
      <c r="N1641" s="1" t="s">
        <v>13088</v>
      </c>
      <c r="O1641" s="1" t="s">
        <v>1639</v>
      </c>
      <c r="P1641" s="1" t="s">
        <v>13099</v>
      </c>
      <c r="Q1641" s="1" t="s">
        <v>14182</v>
      </c>
      <c r="R1641" s="1" t="s">
        <v>14214</v>
      </c>
      <c r="S1641" s="1" t="s">
        <v>1639</v>
      </c>
      <c r="T1641" s="1"/>
      <c r="U1641" s="1"/>
      <c r="V1641" s="1" t="s">
        <v>14226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8250</v>
      </c>
      <c r="H1642" s="1" t="s">
        <v>9878</v>
      </c>
      <c r="I1642" s="1" t="s">
        <v>11384</v>
      </c>
      <c r="J1642" s="1"/>
      <c r="K1642" s="1" t="s">
        <v>11416</v>
      </c>
      <c r="L1642" s="1" t="s">
        <v>1640</v>
      </c>
      <c r="M1642" s="1" t="s">
        <v>13056</v>
      </c>
      <c r="N1642" s="1" t="s">
        <v>13088</v>
      </c>
      <c r="O1642" s="1" t="s">
        <v>1640</v>
      </c>
      <c r="P1642" s="1" t="s">
        <v>13099</v>
      </c>
      <c r="Q1642" s="1" t="s">
        <v>14183</v>
      </c>
      <c r="R1642" s="1" t="s">
        <v>14214</v>
      </c>
      <c r="S1642" s="1" t="s">
        <v>1640</v>
      </c>
      <c r="T1642" s="1"/>
      <c r="U1642" s="1"/>
      <c r="V1642" s="1" t="s">
        <v>14226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8251</v>
      </c>
      <c r="H1643" s="1" t="s">
        <v>9879</v>
      </c>
      <c r="I1643" s="1" t="s">
        <v>11385</v>
      </c>
      <c r="J1643" s="1"/>
      <c r="K1643" s="1" t="s">
        <v>11416</v>
      </c>
      <c r="L1643" s="1" t="s">
        <v>1641</v>
      </c>
      <c r="M1643" s="1" t="s">
        <v>13057</v>
      </c>
      <c r="N1643" s="1" t="s">
        <v>13088</v>
      </c>
      <c r="O1643" s="1" t="s">
        <v>1641</v>
      </c>
      <c r="P1643" s="1" t="s">
        <v>13099</v>
      </c>
      <c r="Q1643" s="1" t="s">
        <v>14184</v>
      </c>
      <c r="R1643" s="1" t="s">
        <v>14214</v>
      </c>
      <c r="S1643" s="1" t="s">
        <v>1641</v>
      </c>
      <c r="T1643" s="1"/>
      <c r="U1643" s="1"/>
      <c r="V1643" s="1" t="s">
        <v>14226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8252</v>
      </c>
      <c r="H1644" s="1" t="s">
        <v>9880</v>
      </c>
      <c r="I1644" s="1" t="s">
        <v>11386</v>
      </c>
      <c r="J1644" s="1"/>
      <c r="K1644" s="1" t="s">
        <v>11416</v>
      </c>
      <c r="L1644" s="1" t="s">
        <v>1642</v>
      </c>
      <c r="M1644" s="1" t="s">
        <v>13058</v>
      </c>
      <c r="N1644" s="1" t="s">
        <v>13088</v>
      </c>
      <c r="O1644" s="1" t="s">
        <v>1642</v>
      </c>
      <c r="P1644" s="1" t="s">
        <v>13099</v>
      </c>
      <c r="Q1644" s="1" t="s">
        <v>14185</v>
      </c>
      <c r="R1644" s="1" t="s">
        <v>14214</v>
      </c>
      <c r="S1644" s="1" t="s">
        <v>1642</v>
      </c>
      <c r="T1644" s="1"/>
      <c r="U1644" s="1"/>
      <c r="V1644" s="1" t="s">
        <v>14226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8253</v>
      </c>
      <c r="H1645" s="1" t="s">
        <v>9881</v>
      </c>
      <c r="I1645" s="1" t="s">
        <v>11387</v>
      </c>
      <c r="J1645" s="1"/>
      <c r="K1645" s="1" t="s">
        <v>11416</v>
      </c>
      <c r="L1645" s="1" t="s">
        <v>1643</v>
      </c>
      <c r="M1645" s="1" t="s">
        <v>13059</v>
      </c>
      <c r="N1645" s="1" t="s">
        <v>13088</v>
      </c>
      <c r="O1645" s="1" t="s">
        <v>1643</v>
      </c>
      <c r="P1645" s="1" t="s">
        <v>13099</v>
      </c>
      <c r="Q1645" s="1" t="s">
        <v>14186</v>
      </c>
      <c r="R1645" s="1" t="s">
        <v>14214</v>
      </c>
      <c r="S1645" s="1" t="s">
        <v>1643</v>
      </c>
      <c r="T1645" s="1"/>
      <c r="U1645" s="1"/>
      <c r="V1645" s="1" t="s">
        <v>14226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8254</v>
      </c>
      <c r="H1646" s="1" t="s">
        <v>9882</v>
      </c>
      <c r="I1646" s="1" t="s">
        <v>11388</v>
      </c>
      <c r="J1646" s="1"/>
      <c r="K1646" s="1" t="s">
        <v>11416</v>
      </c>
      <c r="L1646" s="1" t="s">
        <v>1644</v>
      </c>
      <c r="M1646" s="1" t="s">
        <v>13060</v>
      </c>
      <c r="N1646" s="1" t="s">
        <v>13088</v>
      </c>
      <c r="O1646" s="1" t="s">
        <v>1644</v>
      </c>
      <c r="P1646" s="1" t="s">
        <v>13099</v>
      </c>
      <c r="Q1646" s="1" t="s">
        <v>14187</v>
      </c>
      <c r="R1646" s="1" t="s">
        <v>14214</v>
      </c>
      <c r="S1646" s="1" t="s">
        <v>1644</v>
      </c>
      <c r="T1646" s="1"/>
      <c r="U1646" s="1"/>
      <c r="V1646" s="1" t="s">
        <v>14226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5032</v>
      </c>
      <c r="H1647" s="1" t="s">
        <v>9883</v>
      </c>
      <c r="I1647" s="1" t="s">
        <v>11389</v>
      </c>
      <c r="J1647" s="1"/>
      <c r="K1647" s="1" t="s">
        <v>11416</v>
      </c>
      <c r="L1647" s="1" t="s">
        <v>1645</v>
      </c>
      <c r="M1647" s="1" t="s">
        <v>13061</v>
      </c>
      <c r="N1647" s="1" t="s">
        <v>13088</v>
      </c>
      <c r="O1647" s="1" t="s">
        <v>1645</v>
      </c>
      <c r="P1647" s="1" t="s">
        <v>13099</v>
      </c>
      <c r="Q1647" s="1" t="s">
        <v>14188</v>
      </c>
      <c r="R1647" s="1" t="s">
        <v>14214</v>
      </c>
      <c r="S1647" s="1" t="s">
        <v>1645</v>
      </c>
      <c r="T1647" s="1"/>
      <c r="U1647" s="1"/>
      <c r="V1647" s="1" t="s">
        <v>14226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8255</v>
      </c>
      <c r="H1648" s="1" t="s">
        <v>9853</v>
      </c>
      <c r="I1648" s="1" t="s">
        <v>11390</v>
      </c>
      <c r="J1648" s="1"/>
      <c r="K1648" s="1" t="s">
        <v>11416</v>
      </c>
      <c r="L1648" s="1" t="s">
        <v>1646</v>
      </c>
      <c r="M1648" s="1" t="s">
        <v>13062</v>
      </c>
      <c r="N1648" s="1" t="s">
        <v>13088</v>
      </c>
      <c r="O1648" s="1" t="s">
        <v>1646</v>
      </c>
      <c r="P1648" s="1" t="s">
        <v>13099</v>
      </c>
      <c r="Q1648" s="1" t="s">
        <v>14158</v>
      </c>
      <c r="R1648" s="1" t="s">
        <v>14214</v>
      </c>
      <c r="S1648" s="1" t="s">
        <v>1646</v>
      </c>
      <c r="T1648" s="1"/>
      <c r="U1648" s="1"/>
      <c r="V1648" s="1" t="s">
        <v>14226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8256</v>
      </c>
      <c r="H1649" s="1" t="s">
        <v>9884</v>
      </c>
      <c r="I1649" s="1" t="s">
        <v>11391</v>
      </c>
      <c r="J1649" s="1"/>
      <c r="K1649" s="1" t="s">
        <v>11416</v>
      </c>
      <c r="L1649" s="1" t="s">
        <v>1647</v>
      </c>
      <c r="M1649" s="1" t="s">
        <v>13063</v>
      </c>
      <c r="N1649" s="1" t="s">
        <v>13088</v>
      </c>
      <c r="O1649" s="1" t="s">
        <v>1647</v>
      </c>
      <c r="P1649" s="1" t="s">
        <v>13099</v>
      </c>
      <c r="Q1649" s="1" t="s">
        <v>14189</v>
      </c>
      <c r="R1649" s="1" t="s">
        <v>14214</v>
      </c>
      <c r="S1649" s="1" t="s">
        <v>1647</v>
      </c>
      <c r="T1649" s="1"/>
      <c r="U1649" s="1"/>
      <c r="V1649" s="1" t="s">
        <v>14226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8257</v>
      </c>
      <c r="H1650" s="1" t="s">
        <v>9885</v>
      </c>
      <c r="I1650" s="1" t="s">
        <v>11392</v>
      </c>
      <c r="J1650" s="1"/>
      <c r="K1650" s="1" t="s">
        <v>11416</v>
      </c>
      <c r="L1650" s="1" t="s">
        <v>1648</v>
      </c>
      <c r="M1650" s="1" t="s">
        <v>13064</v>
      </c>
      <c r="N1650" s="1" t="s">
        <v>13088</v>
      </c>
      <c r="O1650" s="1" t="s">
        <v>1648</v>
      </c>
      <c r="P1650" s="1" t="s">
        <v>13099</v>
      </c>
      <c r="Q1650" s="1" t="s">
        <v>14190</v>
      </c>
      <c r="R1650" s="1" t="s">
        <v>14214</v>
      </c>
      <c r="S1650" s="1" t="s">
        <v>1648</v>
      </c>
      <c r="T1650" s="1"/>
      <c r="U1650" s="1"/>
      <c r="V1650" s="1" t="s">
        <v>14226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8258</v>
      </c>
      <c r="H1651" s="1" t="s">
        <v>9886</v>
      </c>
      <c r="I1651" s="1" t="s">
        <v>11393</v>
      </c>
      <c r="J1651" s="1"/>
      <c r="K1651" s="1" t="s">
        <v>11416</v>
      </c>
      <c r="L1651" s="1" t="s">
        <v>1649</v>
      </c>
      <c r="M1651" s="1" t="s">
        <v>13065</v>
      </c>
      <c r="N1651" s="1" t="s">
        <v>13088</v>
      </c>
      <c r="O1651" s="1" t="s">
        <v>1649</v>
      </c>
      <c r="P1651" s="1" t="s">
        <v>13099</v>
      </c>
      <c r="Q1651" s="1" t="s">
        <v>14191</v>
      </c>
      <c r="R1651" s="1" t="s">
        <v>14214</v>
      </c>
      <c r="S1651" s="1" t="s">
        <v>1649</v>
      </c>
      <c r="T1651" s="1"/>
      <c r="U1651" s="1"/>
      <c r="V1651" s="1" t="s">
        <v>14226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8259</v>
      </c>
      <c r="H1652" s="1" t="s">
        <v>9887</v>
      </c>
      <c r="I1652" s="1" t="s">
        <v>11394</v>
      </c>
      <c r="J1652" s="1"/>
      <c r="K1652" s="1" t="s">
        <v>11416</v>
      </c>
      <c r="L1652" s="1" t="s">
        <v>1650</v>
      </c>
      <c r="M1652" s="1" t="s">
        <v>13066</v>
      </c>
      <c r="N1652" s="1" t="s">
        <v>13088</v>
      </c>
      <c r="O1652" s="1" t="s">
        <v>1650</v>
      </c>
      <c r="P1652" s="1" t="s">
        <v>13099</v>
      </c>
      <c r="Q1652" s="1" t="s">
        <v>14192</v>
      </c>
      <c r="R1652" s="1" t="s">
        <v>14214</v>
      </c>
      <c r="S1652" s="1" t="s">
        <v>1650</v>
      </c>
      <c r="T1652" s="1"/>
      <c r="U1652" s="1"/>
      <c r="V1652" s="1" t="s">
        <v>14226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8260</v>
      </c>
      <c r="H1653" s="1" t="s">
        <v>9888</v>
      </c>
      <c r="I1653" s="1" t="s">
        <v>11395</v>
      </c>
      <c r="J1653" s="1"/>
      <c r="K1653" s="1" t="s">
        <v>11416</v>
      </c>
      <c r="L1653" s="1" t="s">
        <v>1651</v>
      </c>
      <c r="M1653" s="1" t="s">
        <v>13067</v>
      </c>
      <c r="N1653" s="1" t="s">
        <v>13088</v>
      </c>
      <c r="O1653" s="1" t="s">
        <v>1651</v>
      </c>
      <c r="P1653" s="1" t="s">
        <v>13099</v>
      </c>
      <c r="Q1653" s="1" t="s">
        <v>14193</v>
      </c>
      <c r="R1653" s="1" t="s">
        <v>14214</v>
      </c>
      <c r="S1653" s="1" t="s">
        <v>1651</v>
      </c>
      <c r="T1653" s="1"/>
      <c r="U1653" s="1"/>
      <c r="V1653" s="1" t="s">
        <v>14226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8261</v>
      </c>
      <c r="H1654" s="1" t="s">
        <v>9889</v>
      </c>
      <c r="I1654" s="1" t="s">
        <v>11396</v>
      </c>
      <c r="J1654" s="1"/>
      <c r="K1654" s="1" t="s">
        <v>11416</v>
      </c>
      <c r="L1654" s="1" t="s">
        <v>1652</v>
      </c>
      <c r="M1654" s="1" t="s">
        <v>13068</v>
      </c>
      <c r="N1654" s="1" t="s">
        <v>13088</v>
      </c>
      <c r="O1654" s="1" t="s">
        <v>1652</v>
      </c>
      <c r="P1654" s="1" t="s">
        <v>13099</v>
      </c>
      <c r="Q1654" s="1" t="s">
        <v>14194</v>
      </c>
      <c r="R1654" s="1" t="s">
        <v>14214</v>
      </c>
      <c r="S1654" s="1" t="s">
        <v>1652</v>
      </c>
      <c r="T1654" s="1"/>
      <c r="U1654" s="1"/>
      <c r="V1654" s="1" t="s">
        <v>14226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8262</v>
      </c>
      <c r="H1655" s="1" t="s">
        <v>9890</v>
      </c>
      <c r="I1655" s="1" t="s">
        <v>11397</v>
      </c>
      <c r="J1655" s="1"/>
      <c r="K1655" s="1" t="s">
        <v>11416</v>
      </c>
      <c r="L1655" s="1" t="s">
        <v>1653</v>
      </c>
      <c r="M1655" s="1" t="s">
        <v>13069</v>
      </c>
      <c r="N1655" s="1" t="s">
        <v>13088</v>
      </c>
      <c r="O1655" s="1" t="s">
        <v>1653</v>
      </c>
      <c r="P1655" s="1" t="s">
        <v>13099</v>
      </c>
      <c r="Q1655" s="1" t="s">
        <v>14195</v>
      </c>
      <c r="R1655" s="1" t="s">
        <v>14214</v>
      </c>
      <c r="S1655" s="1" t="s">
        <v>1653</v>
      </c>
      <c r="T1655" s="1"/>
      <c r="U1655" s="1"/>
      <c r="V1655" s="1" t="s">
        <v>14226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8263</v>
      </c>
      <c r="H1656" s="1" t="s">
        <v>9891</v>
      </c>
      <c r="I1656" s="1" t="s">
        <v>11398</v>
      </c>
      <c r="J1656" s="1"/>
      <c r="K1656" s="1" t="s">
        <v>11416</v>
      </c>
      <c r="L1656" s="1" t="s">
        <v>1654</v>
      </c>
      <c r="M1656" s="1" t="s">
        <v>13070</v>
      </c>
      <c r="N1656" s="1" t="s">
        <v>13088</v>
      </c>
      <c r="O1656" s="1" t="s">
        <v>1654</v>
      </c>
      <c r="P1656" s="1" t="s">
        <v>13099</v>
      </c>
      <c r="Q1656" s="1" t="s">
        <v>14196</v>
      </c>
      <c r="R1656" s="1" t="s">
        <v>14214</v>
      </c>
      <c r="S1656" s="1" t="s">
        <v>1654</v>
      </c>
      <c r="T1656" s="1"/>
      <c r="U1656" s="1"/>
      <c r="V1656" s="1" t="s">
        <v>14226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8264</v>
      </c>
      <c r="H1657" s="1" t="s">
        <v>9892</v>
      </c>
      <c r="I1657" s="1" t="s">
        <v>11399</v>
      </c>
      <c r="J1657" s="1"/>
      <c r="K1657" s="1" t="s">
        <v>11416</v>
      </c>
      <c r="L1657" s="1" t="s">
        <v>1655</v>
      </c>
      <c r="M1657" s="1" t="s">
        <v>13071</v>
      </c>
      <c r="N1657" s="1" t="s">
        <v>13088</v>
      </c>
      <c r="O1657" s="1" t="s">
        <v>1655</v>
      </c>
      <c r="P1657" s="1" t="s">
        <v>13099</v>
      </c>
      <c r="Q1657" s="1" t="s">
        <v>14197</v>
      </c>
      <c r="R1657" s="1" t="s">
        <v>14214</v>
      </c>
      <c r="S1657" s="1" t="s">
        <v>1655</v>
      </c>
      <c r="T1657" s="1"/>
      <c r="U1657" s="1"/>
      <c r="V1657" s="1" t="s">
        <v>14226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8265</v>
      </c>
      <c r="H1658" s="1" t="s">
        <v>9893</v>
      </c>
      <c r="I1658" s="1" t="s">
        <v>11400</v>
      </c>
      <c r="J1658" s="1"/>
      <c r="K1658" s="1" t="s">
        <v>11416</v>
      </c>
      <c r="L1658" s="1" t="s">
        <v>1656</v>
      </c>
      <c r="M1658" s="1" t="s">
        <v>13072</v>
      </c>
      <c r="N1658" s="1" t="s">
        <v>13088</v>
      </c>
      <c r="O1658" s="1" t="s">
        <v>1656</v>
      </c>
      <c r="P1658" s="1" t="s">
        <v>13099</v>
      </c>
      <c r="Q1658" s="1" t="s">
        <v>14198</v>
      </c>
      <c r="R1658" s="1" t="s">
        <v>14214</v>
      </c>
      <c r="S1658" s="1" t="s">
        <v>1656</v>
      </c>
      <c r="T1658" s="1"/>
      <c r="U1658" s="1"/>
      <c r="V1658" s="1" t="s">
        <v>14226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8266</v>
      </c>
      <c r="H1659" s="1" t="s">
        <v>9894</v>
      </c>
      <c r="I1659" s="1" t="s">
        <v>11401</v>
      </c>
      <c r="J1659" s="1"/>
      <c r="K1659" s="1" t="s">
        <v>11416</v>
      </c>
      <c r="L1659" s="1" t="s">
        <v>1657</v>
      </c>
      <c r="M1659" s="1" t="s">
        <v>13073</v>
      </c>
      <c r="N1659" s="1" t="s">
        <v>13088</v>
      </c>
      <c r="O1659" s="1" t="s">
        <v>1657</v>
      </c>
      <c r="P1659" s="1" t="s">
        <v>13099</v>
      </c>
      <c r="Q1659" s="1" t="s">
        <v>14199</v>
      </c>
      <c r="R1659" s="1" t="s">
        <v>14214</v>
      </c>
      <c r="S1659" s="1" t="s">
        <v>1657</v>
      </c>
      <c r="T1659" s="1"/>
      <c r="U1659" s="1"/>
      <c r="V1659" s="1" t="s">
        <v>14226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8267</v>
      </c>
      <c r="H1660" s="1" t="s">
        <v>9895</v>
      </c>
      <c r="I1660" s="1" t="s">
        <v>11402</v>
      </c>
      <c r="J1660" s="1"/>
      <c r="K1660" s="1" t="s">
        <v>11416</v>
      </c>
      <c r="L1660" s="1" t="s">
        <v>1658</v>
      </c>
      <c r="M1660" s="1" t="s">
        <v>13074</v>
      </c>
      <c r="N1660" s="1" t="s">
        <v>13088</v>
      </c>
      <c r="O1660" s="1" t="s">
        <v>1658</v>
      </c>
      <c r="P1660" s="1" t="s">
        <v>13099</v>
      </c>
      <c r="Q1660" s="1" t="s">
        <v>14200</v>
      </c>
      <c r="R1660" s="1" t="s">
        <v>14214</v>
      </c>
      <c r="S1660" s="1" t="s">
        <v>1658</v>
      </c>
      <c r="T1660" s="1"/>
      <c r="U1660" s="1"/>
      <c r="V1660" s="1" t="s">
        <v>14226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8268</v>
      </c>
      <c r="H1661" s="1" t="s">
        <v>9896</v>
      </c>
      <c r="I1661" s="1" t="s">
        <v>11403</v>
      </c>
      <c r="J1661" s="1"/>
      <c r="K1661" s="1" t="s">
        <v>11416</v>
      </c>
      <c r="L1661" s="1" t="s">
        <v>1659</v>
      </c>
      <c r="M1661" s="1" t="s">
        <v>13075</v>
      </c>
      <c r="N1661" s="1" t="s">
        <v>13088</v>
      </c>
      <c r="O1661" s="1" t="s">
        <v>1659</v>
      </c>
      <c r="P1661" s="1" t="s">
        <v>13099</v>
      </c>
      <c r="Q1661" s="1" t="s">
        <v>14201</v>
      </c>
      <c r="R1661" s="1" t="s">
        <v>14214</v>
      </c>
      <c r="S1661" s="1" t="s">
        <v>1659</v>
      </c>
      <c r="T1661" s="1"/>
      <c r="U1661" s="1"/>
      <c r="V1661" s="1" t="s">
        <v>14226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8269</v>
      </c>
      <c r="H1662" s="1" t="s">
        <v>9897</v>
      </c>
      <c r="I1662" s="1" t="s">
        <v>11404</v>
      </c>
      <c r="J1662" s="1"/>
      <c r="K1662" s="1" t="s">
        <v>11416</v>
      </c>
      <c r="L1662" s="1" t="s">
        <v>1660</v>
      </c>
      <c r="M1662" s="1" t="s">
        <v>13076</v>
      </c>
      <c r="N1662" s="1" t="s">
        <v>13088</v>
      </c>
      <c r="O1662" s="1" t="s">
        <v>1660</v>
      </c>
      <c r="P1662" s="1" t="s">
        <v>13099</v>
      </c>
      <c r="Q1662" s="1" t="s">
        <v>14202</v>
      </c>
      <c r="R1662" s="1" t="s">
        <v>14214</v>
      </c>
      <c r="S1662" s="1" t="s">
        <v>1660</v>
      </c>
      <c r="T1662" s="1"/>
      <c r="U1662" s="1"/>
      <c r="V1662" s="1" t="s">
        <v>14226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5048</v>
      </c>
      <c r="H1663" s="1" t="s">
        <v>9898</v>
      </c>
      <c r="I1663" s="1" t="s">
        <v>11045</v>
      </c>
      <c r="J1663" s="1"/>
      <c r="K1663" s="1" t="s">
        <v>11416</v>
      </c>
      <c r="L1663" s="1" t="s">
        <v>1661</v>
      </c>
      <c r="M1663" s="1" t="s">
        <v>13077</v>
      </c>
      <c r="N1663" s="1" t="s">
        <v>13088</v>
      </c>
      <c r="O1663" s="1" t="s">
        <v>1661</v>
      </c>
      <c r="P1663" s="1" t="s">
        <v>13099</v>
      </c>
      <c r="Q1663" s="1" t="s">
        <v>14203</v>
      </c>
      <c r="R1663" s="1" t="s">
        <v>14214</v>
      </c>
      <c r="S1663" s="1" t="s">
        <v>1661</v>
      </c>
      <c r="T1663" s="1"/>
      <c r="U1663" s="1"/>
      <c r="V1663" s="1" t="s">
        <v>14226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8270</v>
      </c>
      <c r="H1664" s="1" t="s">
        <v>9899</v>
      </c>
      <c r="I1664" s="1" t="s">
        <v>11405</v>
      </c>
      <c r="J1664" s="1"/>
      <c r="K1664" s="1" t="s">
        <v>11416</v>
      </c>
      <c r="L1664" s="1" t="s">
        <v>1662</v>
      </c>
      <c r="M1664" s="1" t="s">
        <v>13078</v>
      </c>
      <c r="N1664" s="1" t="s">
        <v>13088</v>
      </c>
      <c r="O1664" s="1" t="s">
        <v>1662</v>
      </c>
      <c r="P1664" s="1" t="s">
        <v>13099</v>
      </c>
      <c r="Q1664" s="1" t="s">
        <v>14204</v>
      </c>
      <c r="R1664" s="1" t="s">
        <v>14214</v>
      </c>
      <c r="S1664" s="1" t="s">
        <v>1662</v>
      </c>
      <c r="T1664" s="1"/>
      <c r="U1664" s="1"/>
      <c r="V1664" s="1" t="s">
        <v>14226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8271</v>
      </c>
      <c r="H1665" s="1" t="s">
        <v>9900</v>
      </c>
      <c r="I1665" s="1" t="s">
        <v>11406</v>
      </c>
      <c r="J1665" s="1"/>
      <c r="K1665" s="1" t="s">
        <v>11416</v>
      </c>
      <c r="L1665" s="1" t="s">
        <v>1663</v>
      </c>
      <c r="M1665" s="1" t="s">
        <v>13079</v>
      </c>
      <c r="N1665" s="1" t="s">
        <v>13088</v>
      </c>
      <c r="O1665" s="1" t="s">
        <v>1663</v>
      </c>
      <c r="P1665" s="1" t="s">
        <v>13099</v>
      </c>
      <c r="Q1665" s="1" t="s">
        <v>14205</v>
      </c>
      <c r="R1665" s="1" t="s">
        <v>14214</v>
      </c>
      <c r="S1665" s="1" t="s">
        <v>1663</v>
      </c>
      <c r="T1665" s="1"/>
      <c r="U1665" s="1"/>
      <c r="V1665" s="1" t="s">
        <v>14226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8272</v>
      </c>
      <c r="H1666" s="1" t="s">
        <v>9901</v>
      </c>
      <c r="I1666" s="1" t="s">
        <v>11407</v>
      </c>
      <c r="J1666" s="1"/>
      <c r="K1666" s="1" t="s">
        <v>11416</v>
      </c>
      <c r="L1666" s="1" t="s">
        <v>1664</v>
      </c>
      <c r="M1666" s="1" t="s">
        <v>13080</v>
      </c>
      <c r="N1666" s="1" t="s">
        <v>13088</v>
      </c>
      <c r="O1666" s="1" t="s">
        <v>1664</v>
      </c>
      <c r="P1666" s="1" t="s">
        <v>13099</v>
      </c>
      <c r="Q1666" s="1" t="s">
        <v>14206</v>
      </c>
      <c r="R1666" s="1" t="s">
        <v>14214</v>
      </c>
      <c r="S1666" s="1" t="s">
        <v>1664</v>
      </c>
      <c r="T1666" s="1"/>
      <c r="U1666" s="1"/>
      <c r="V1666" s="1" t="s">
        <v>14226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8273</v>
      </c>
      <c r="H1667" s="1" t="s">
        <v>9902</v>
      </c>
      <c r="I1667" s="1" t="s">
        <v>11408</v>
      </c>
      <c r="J1667" s="1"/>
      <c r="K1667" s="1" t="s">
        <v>11416</v>
      </c>
      <c r="L1667" s="1" t="s">
        <v>1665</v>
      </c>
      <c r="M1667" s="1" t="s">
        <v>13081</v>
      </c>
      <c r="N1667" s="1" t="s">
        <v>13088</v>
      </c>
      <c r="O1667" s="1" t="s">
        <v>1665</v>
      </c>
      <c r="P1667" s="1" t="s">
        <v>13099</v>
      </c>
      <c r="Q1667" s="1" t="s">
        <v>14207</v>
      </c>
      <c r="R1667" s="1" t="s">
        <v>14214</v>
      </c>
      <c r="S1667" s="1" t="s">
        <v>1665</v>
      </c>
      <c r="T1667" s="1"/>
      <c r="U1667" s="1"/>
      <c r="V1667" s="1" t="s">
        <v>14226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5053</v>
      </c>
      <c r="H1668" s="1" t="s">
        <v>9903</v>
      </c>
      <c r="I1668" s="1" t="s">
        <v>11409</v>
      </c>
      <c r="J1668" s="1"/>
      <c r="K1668" s="1" t="s">
        <v>11416</v>
      </c>
      <c r="L1668" s="1" t="s">
        <v>1666</v>
      </c>
      <c r="M1668" s="1" t="s">
        <v>13082</v>
      </c>
      <c r="N1668" s="1" t="s">
        <v>13088</v>
      </c>
      <c r="O1668" s="1" t="s">
        <v>1666</v>
      </c>
      <c r="P1668" s="1" t="s">
        <v>13099</v>
      </c>
      <c r="Q1668" s="1" t="s">
        <v>14208</v>
      </c>
      <c r="R1668" s="1" t="s">
        <v>14214</v>
      </c>
      <c r="S1668" s="1" t="s">
        <v>1666</v>
      </c>
      <c r="T1668" s="1"/>
      <c r="U1668" s="1"/>
      <c r="V1668" s="1" t="s">
        <v>14226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8274</v>
      </c>
      <c r="H1669" s="1" t="s">
        <v>9904</v>
      </c>
      <c r="I1669" s="1" t="s">
        <v>11410</v>
      </c>
      <c r="J1669" s="1"/>
      <c r="K1669" s="1" t="s">
        <v>11416</v>
      </c>
      <c r="L1669" s="1" t="s">
        <v>1667</v>
      </c>
      <c r="M1669" s="1" t="s">
        <v>13083</v>
      </c>
      <c r="N1669" s="1" t="s">
        <v>13088</v>
      </c>
      <c r="O1669" s="1" t="s">
        <v>1667</v>
      </c>
      <c r="P1669" s="1" t="s">
        <v>13099</v>
      </c>
      <c r="Q1669" s="1" t="s">
        <v>14209</v>
      </c>
      <c r="R1669" s="1" t="s">
        <v>14214</v>
      </c>
      <c r="S1669" s="1" t="s">
        <v>1667</v>
      </c>
      <c r="T1669" s="1"/>
      <c r="U1669" s="1"/>
      <c r="V1669" s="1" t="s">
        <v>14226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8275</v>
      </c>
      <c r="H1670" s="1" t="s">
        <v>9905</v>
      </c>
      <c r="I1670" s="1" t="s">
        <v>11411</v>
      </c>
      <c r="J1670" s="1"/>
      <c r="K1670" s="1" t="s">
        <v>11416</v>
      </c>
      <c r="L1670" s="1" t="s">
        <v>1668</v>
      </c>
      <c r="M1670" s="1" t="s">
        <v>13084</v>
      </c>
      <c r="N1670" s="1" t="s">
        <v>13088</v>
      </c>
      <c r="O1670" s="1" t="s">
        <v>1668</v>
      </c>
      <c r="P1670" s="1" t="s">
        <v>13099</v>
      </c>
      <c r="Q1670" s="1" t="s">
        <v>14210</v>
      </c>
      <c r="R1670" s="1" t="s">
        <v>14214</v>
      </c>
      <c r="S1670" s="1" t="s">
        <v>1668</v>
      </c>
      <c r="T1670" s="1"/>
      <c r="U1670" s="1"/>
      <c r="V1670" s="1" t="s">
        <v>14226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8276</v>
      </c>
      <c r="H1671" s="1" t="s">
        <v>9906</v>
      </c>
      <c r="I1671" s="1" t="s">
        <v>11412</v>
      </c>
      <c r="J1671" s="1"/>
      <c r="K1671" s="1" t="s">
        <v>11416</v>
      </c>
      <c r="L1671" s="1" t="s">
        <v>1669</v>
      </c>
      <c r="M1671" s="1" t="s">
        <v>13085</v>
      </c>
      <c r="N1671" s="1" t="s">
        <v>13088</v>
      </c>
      <c r="O1671" s="1" t="s">
        <v>1669</v>
      </c>
      <c r="P1671" s="1" t="s">
        <v>13099</v>
      </c>
      <c r="Q1671" s="1" t="s">
        <v>14211</v>
      </c>
      <c r="R1671" s="1" t="s">
        <v>14214</v>
      </c>
      <c r="S1671" s="1" t="s">
        <v>1669</v>
      </c>
      <c r="T1671" s="1"/>
      <c r="U1671" s="1"/>
      <c r="V1671" s="1" t="s">
        <v>14226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8277</v>
      </c>
      <c r="H1672" s="1" t="s">
        <v>9907</v>
      </c>
      <c r="I1672" s="1" t="s">
        <v>11413</v>
      </c>
      <c r="J1672" s="1"/>
      <c r="K1672" s="1" t="s">
        <v>11416</v>
      </c>
      <c r="L1672" s="1" t="s">
        <v>1670</v>
      </c>
      <c r="M1672" s="1" t="s">
        <v>13086</v>
      </c>
      <c r="N1672" s="1" t="s">
        <v>13088</v>
      </c>
      <c r="O1672" s="1" t="s">
        <v>1670</v>
      </c>
      <c r="P1672" s="1" t="s">
        <v>13099</v>
      </c>
      <c r="Q1672" s="1" t="s">
        <v>14212</v>
      </c>
      <c r="R1672" s="1" t="s">
        <v>14214</v>
      </c>
      <c r="S1672" s="1" t="s">
        <v>1670</v>
      </c>
      <c r="T1672" s="1"/>
      <c r="U1672" s="1"/>
      <c r="V1672" s="1" t="s">
        <v>14226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8278</v>
      </c>
      <c r="H1673" s="1" t="s">
        <v>9908</v>
      </c>
      <c r="I1673" s="1" t="s">
        <v>11414</v>
      </c>
      <c r="J1673" s="1"/>
      <c r="K1673" s="1" t="s">
        <v>11416</v>
      </c>
      <c r="L1673" s="1" t="s">
        <v>1671</v>
      </c>
      <c r="M1673" s="1" t="s">
        <v>13087</v>
      </c>
      <c r="N1673" s="1" t="s">
        <v>13088</v>
      </c>
      <c r="O1673" s="1" t="s">
        <v>1671</v>
      </c>
      <c r="P1673" s="1" t="s">
        <v>13099</v>
      </c>
      <c r="Q1673" s="1" t="s">
        <v>14213</v>
      </c>
      <c r="R1673" s="1" t="s">
        <v>14214</v>
      </c>
      <c r="S1673" s="1" t="s">
        <v>1671</v>
      </c>
      <c r="T1673" s="1"/>
      <c r="U1673" s="1"/>
      <c r="V1673" s="1" t="s">
        <v>14226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8279</v>
      </c>
      <c r="I2" s="1" t="s">
        <v>9909</v>
      </c>
      <c r="J2" s="1" t="s">
        <v>11415</v>
      </c>
      <c r="K2" s="1" t="s">
        <v>18405</v>
      </c>
      <c r="L2" s="1" t="s">
        <v>1714</v>
      </c>
      <c r="M2" s="1" t="s">
        <v>1715</v>
      </c>
      <c r="N2" s="1" t="s">
        <v>13088</v>
      </c>
      <c r="O2" s="1" t="s">
        <v>1714</v>
      </c>
      <c r="P2" s="1" t="s">
        <v>13089</v>
      </c>
      <c r="Q2" s="1" t="s">
        <v>13100</v>
      </c>
      <c r="R2" s="1" t="s">
        <v>14214</v>
      </c>
      <c r="S2" s="1" t="s">
        <v>1714</v>
      </c>
      <c r="T2" s="1" t="s">
        <v>14215</v>
      </c>
      <c r="U2" s="1" t="s">
        <v>14221</v>
      </c>
      <c r="V2" s="1" t="s">
        <v>14226</v>
      </c>
      <c r="W2" s="1" t="s">
        <v>1714</v>
      </c>
      <c r="X2" s="1" t="s">
        <v>14227</v>
      </c>
      <c r="Y2" t="s">
        <v>14230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14250</v>
      </c>
      <c r="F3" s="1" t="s">
        <v>15316</v>
      </c>
      <c r="G3" s="1" t="s">
        <v>16336</v>
      </c>
      <c r="H3" s="1" t="s">
        <v>17372</v>
      </c>
      <c r="I3" s="1" t="s">
        <v>9910</v>
      </c>
      <c r="J3" s="1"/>
      <c r="K3" s="1" t="s">
        <v>18405</v>
      </c>
      <c r="L3" s="1" t="s">
        <v>1</v>
      </c>
      <c r="M3" s="1" t="s">
        <v>11417</v>
      </c>
      <c r="N3" s="1" t="s">
        <v>13088</v>
      </c>
      <c r="O3" s="1" t="s">
        <v>1</v>
      </c>
      <c r="P3" s="1" t="s">
        <v>13090</v>
      </c>
      <c r="Q3" s="1" t="s">
        <v>13090</v>
      </c>
      <c r="R3" s="1" t="s">
        <v>14214</v>
      </c>
      <c r="S3" s="1" t="s">
        <v>1</v>
      </c>
      <c r="T3" s="1"/>
      <c r="U3" s="1"/>
      <c r="V3" s="1" t="s">
        <v>14226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14251</v>
      </c>
      <c r="F4" s="1" t="s">
        <v>15317</v>
      </c>
      <c r="G4" s="1" t="s">
        <v>16337</v>
      </c>
      <c r="H4" s="1" t="s">
        <v>17373</v>
      </c>
      <c r="I4" s="1" t="s">
        <v>9911</v>
      </c>
      <c r="J4" s="1"/>
      <c r="K4" s="1" t="s">
        <v>18405</v>
      </c>
      <c r="L4" s="1" t="s">
        <v>2</v>
      </c>
      <c r="M4" s="1" t="s">
        <v>11418</v>
      </c>
      <c r="N4" s="1" t="s">
        <v>13088</v>
      </c>
      <c r="O4" s="1" t="s">
        <v>2</v>
      </c>
      <c r="P4" s="1" t="s">
        <v>13090</v>
      </c>
      <c r="Q4" s="1" t="s">
        <v>13090</v>
      </c>
      <c r="R4" s="1" t="s">
        <v>14214</v>
      </c>
      <c r="S4" s="1" t="s">
        <v>2</v>
      </c>
      <c r="T4" s="1"/>
      <c r="U4" s="1"/>
      <c r="V4" s="1" t="s">
        <v>14226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14252</v>
      </c>
      <c r="F5" s="1" t="s">
        <v>15318</v>
      </c>
      <c r="G5" s="1" t="s">
        <v>16338</v>
      </c>
      <c r="H5" s="1" t="s">
        <v>17374</v>
      </c>
      <c r="I5" s="1" t="s">
        <v>9912</v>
      </c>
      <c r="J5" s="1"/>
      <c r="K5" s="1" t="s">
        <v>18405</v>
      </c>
      <c r="L5" s="1" t="s">
        <v>3</v>
      </c>
      <c r="M5" s="1" t="s">
        <v>11419</v>
      </c>
      <c r="N5" s="1" t="s">
        <v>13088</v>
      </c>
      <c r="O5" s="1" t="s">
        <v>3</v>
      </c>
      <c r="P5" s="1" t="s">
        <v>13090</v>
      </c>
      <c r="Q5" s="1" t="s">
        <v>13090</v>
      </c>
      <c r="R5" s="1" t="s">
        <v>14214</v>
      </c>
      <c r="S5" s="1" t="s">
        <v>3</v>
      </c>
      <c r="T5" s="1"/>
      <c r="U5" s="1"/>
      <c r="V5" s="1" t="s">
        <v>14226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14253</v>
      </c>
      <c r="F6" s="1" t="s">
        <v>15319</v>
      </c>
      <c r="G6" s="1" t="s">
        <v>16339</v>
      </c>
      <c r="H6" s="1" t="s">
        <v>17375</v>
      </c>
      <c r="I6" s="1" t="s">
        <v>9913</v>
      </c>
      <c r="J6" s="1"/>
      <c r="K6" s="1" t="s">
        <v>18405</v>
      </c>
      <c r="L6" s="1" t="s">
        <v>4</v>
      </c>
      <c r="M6" s="1" t="s">
        <v>11420</v>
      </c>
      <c r="N6" s="1" t="s">
        <v>13088</v>
      </c>
      <c r="O6" s="1" t="s">
        <v>4</v>
      </c>
      <c r="P6" s="1" t="s">
        <v>13090</v>
      </c>
      <c r="Q6" s="1" t="s">
        <v>13090</v>
      </c>
      <c r="R6" s="1" t="s">
        <v>14214</v>
      </c>
      <c r="S6" s="1" t="s">
        <v>4</v>
      </c>
      <c r="T6" s="1"/>
      <c r="U6" s="1"/>
      <c r="V6" s="1" t="s">
        <v>14226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14254</v>
      </c>
      <c r="F7" s="1" t="s">
        <v>15320</v>
      </c>
      <c r="G7" s="1" t="s">
        <v>16340</v>
      </c>
      <c r="H7" s="1" t="s">
        <v>17376</v>
      </c>
      <c r="I7" s="1" t="s">
        <v>9914</v>
      </c>
      <c r="J7" s="1"/>
      <c r="K7" s="1" t="s">
        <v>18405</v>
      </c>
      <c r="L7" s="1" t="s">
        <v>5</v>
      </c>
      <c r="M7" s="1" t="s">
        <v>11421</v>
      </c>
      <c r="N7" s="1" t="s">
        <v>13088</v>
      </c>
      <c r="O7" s="1" t="s">
        <v>5</v>
      </c>
      <c r="P7" s="1" t="s">
        <v>13090</v>
      </c>
      <c r="Q7" s="1" t="s">
        <v>13090</v>
      </c>
      <c r="R7" s="1" t="s">
        <v>14214</v>
      </c>
      <c r="S7" s="1" t="s">
        <v>5</v>
      </c>
      <c r="T7" s="1"/>
      <c r="U7" s="1"/>
      <c r="V7" s="1" t="s">
        <v>14226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8285</v>
      </c>
      <c r="I8" s="1" t="s">
        <v>9915</v>
      </c>
      <c r="J8" s="1"/>
      <c r="K8" s="1" t="s">
        <v>18405</v>
      </c>
      <c r="L8" s="1" t="s">
        <v>6</v>
      </c>
      <c r="M8" s="1" t="s">
        <v>11422</v>
      </c>
      <c r="N8" s="1" t="s">
        <v>13088</v>
      </c>
      <c r="O8" s="1" t="s">
        <v>6</v>
      </c>
      <c r="P8" s="1" t="s">
        <v>13090</v>
      </c>
      <c r="Q8" s="1" t="s">
        <v>13090</v>
      </c>
      <c r="R8" s="1" t="s">
        <v>14214</v>
      </c>
      <c r="S8" s="1" t="s">
        <v>6</v>
      </c>
      <c r="T8" s="1"/>
      <c r="U8" s="1"/>
      <c r="V8" s="1" t="s">
        <v>14226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8286</v>
      </c>
      <c r="I9" s="1" t="s">
        <v>9916</v>
      </c>
      <c r="J9" s="1"/>
      <c r="K9" s="1" t="s">
        <v>18405</v>
      </c>
      <c r="L9" s="1" t="s">
        <v>7</v>
      </c>
      <c r="M9" s="1" t="s">
        <v>11423</v>
      </c>
      <c r="N9" s="1" t="s">
        <v>13088</v>
      </c>
      <c r="O9" s="1" t="s">
        <v>7</v>
      </c>
      <c r="P9" s="1" t="s">
        <v>13090</v>
      </c>
      <c r="Q9" s="1" t="s">
        <v>13090</v>
      </c>
      <c r="R9" s="1" t="s">
        <v>14214</v>
      </c>
      <c r="S9" s="1" t="s">
        <v>7</v>
      </c>
      <c r="T9" s="1"/>
      <c r="U9" s="1"/>
      <c r="V9" s="1" t="s">
        <v>14226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14255</v>
      </c>
      <c r="F10" s="1" t="s">
        <v>14255</v>
      </c>
      <c r="G10" s="1" t="s">
        <v>16341</v>
      </c>
      <c r="H10" s="1" t="s">
        <v>17377</v>
      </c>
      <c r="I10" s="1" t="s">
        <v>9917</v>
      </c>
      <c r="J10" s="1"/>
      <c r="K10" s="1" t="s">
        <v>18405</v>
      </c>
      <c r="L10" s="1" t="s">
        <v>8</v>
      </c>
      <c r="M10" s="1" t="s">
        <v>11424</v>
      </c>
      <c r="N10" s="1" t="s">
        <v>13088</v>
      </c>
      <c r="O10" s="1" t="s">
        <v>8</v>
      </c>
      <c r="P10" s="1" t="s">
        <v>13090</v>
      </c>
      <c r="Q10" s="1" t="s">
        <v>13090</v>
      </c>
      <c r="R10" s="1" t="s">
        <v>14214</v>
      </c>
      <c r="S10" s="1" t="s">
        <v>8</v>
      </c>
      <c r="T10" s="1"/>
      <c r="U10" s="1"/>
      <c r="V10" s="1" t="s">
        <v>14226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8288</v>
      </c>
      <c r="I11" s="1" t="s">
        <v>9918</v>
      </c>
      <c r="J11" s="1"/>
      <c r="K11" s="1" t="s">
        <v>18405</v>
      </c>
      <c r="L11" s="1" t="s">
        <v>9</v>
      </c>
      <c r="M11" s="1" t="s">
        <v>11425</v>
      </c>
      <c r="N11" s="1" t="s">
        <v>13088</v>
      </c>
      <c r="O11" s="1" t="s">
        <v>9</v>
      </c>
      <c r="P11" s="1" t="s">
        <v>13090</v>
      </c>
      <c r="Q11" s="1" t="s">
        <v>13090</v>
      </c>
      <c r="R11" s="1" t="s">
        <v>14214</v>
      </c>
      <c r="S11" s="1" t="s">
        <v>9</v>
      </c>
      <c r="T11" s="1"/>
      <c r="U11" s="1"/>
      <c r="V11" s="1" t="s">
        <v>14226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14256</v>
      </c>
      <c r="F12" s="1" t="s">
        <v>15321</v>
      </c>
      <c r="G12" s="1" t="s">
        <v>16342</v>
      </c>
      <c r="H12" s="1" t="s">
        <v>17378</v>
      </c>
      <c r="I12" s="1" t="s">
        <v>9919</v>
      </c>
      <c r="J12" s="1"/>
      <c r="K12" s="1" t="s">
        <v>18405</v>
      </c>
      <c r="L12" s="1" t="s">
        <v>10</v>
      </c>
      <c r="M12" s="1" t="s">
        <v>11426</v>
      </c>
      <c r="N12" s="1" t="s">
        <v>13088</v>
      </c>
      <c r="O12" s="1" t="s">
        <v>10</v>
      </c>
      <c r="P12" s="1" t="s">
        <v>13090</v>
      </c>
      <c r="Q12" s="1" t="s">
        <v>13090</v>
      </c>
      <c r="R12" s="1" t="s">
        <v>14214</v>
      </c>
      <c r="S12" s="1" t="s">
        <v>10</v>
      </c>
      <c r="T12" s="1"/>
      <c r="U12" s="1"/>
      <c r="V12" s="1" t="s">
        <v>14226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14257</v>
      </c>
      <c r="F13" s="1" t="s">
        <v>15322</v>
      </c>
      <c r="G13" s="1" t="s">
        <v>16343</v>
      </c>
      <c r="H13" s="1" t="s">
        <v>17379</v>
      </c>
      <c r="I13" s="1" t="s">
        <v>9920</v>
      </c>
      <c r="J13" s="1"/>
      <c r="K13" s="1" t="s">
        <v>18405</v>
      </c>
      <c r="L13" s="1" t="s">
        <v>11</v>
      </c>
      <c r="M13" s="1" t="s">
        <v>11427</v>
      </c>
      <c r="N13" s="1" t="s">
        <v>13088</v>
      </c>
      <c r="O13" s="1" t="s">
        <v>11</v>
      </c>
      <c r="P13" s="1" t="s">
        <v>13090</v>
      </c>
      <c r="Q13" s="1" t="s">
        <v>13090</v>
      </c>
      <c r="R13" s="1" t="s">
        <v>14214</v>
      </c>
      <c r="S13" s="1" t="s">
        <v>11</v>
      </c>
      <c r="T13" s="1"/>
      <c r="U13" s="1"/>
      <c r="V13" s="1" t="s">
        <v>14226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14258</v>
      </c>
      <c r="F14" s="1" t="s">
        <v>15323</v>
      </c>
      <c r="G14" s="1" t="s">
        <v>16344</v>
      </c>
      <c r="H14" s="1" t="s">
        <v>17380</v>
      </c>
      <c r="I14" s="1" t="s">
        <v>9921</v>
      </c>
      <c r="J14" s="1"/>
      <c r="K14" s="1" t="s">
        <v>18405</v>
      </c>
      <c r="L14" s="1" t="s">
        <v>12</v>
      </c>
      <c r="M14" s="1" t="s">
        <v>11428</v>
      </c>
      <c r="N14" s="1" t="s">
        <v>13088</v>
      </c>
      <c r="O14" s="1" t="s">
        <v>12</v>
      </c>
      <c r="P14" s="1" t="s">
        <v>13090</v>
      </c>
      <c r="Q14" s="1" t="s">
        <v>13090</v>
      </c>
      <c r="R14" s="1" t="s">
        <v>14214</v>
      </c>
      <c r="S14" s="1" t="s">
        <v>12</v>
      </c>
      <c r="T14" s="1"/>
      <c r="U14" s="1"/>
      <c r="V14" s="1" t="s">
        <v>14226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14259</v>
      </c>
      <c r="F15" s="1" t="s">
        <v>15324</v>
      </c>
      <c r="G15" s="1" t="s">
        <v>16345</v>
      </c>
      <c r="H15" s="1" t="s">
        <v>17381</v>
      </c>
      <c r="I15" s="1" t="s">
        <v>9922</v>
      </c>
      <c r="J15" s="1"/>
      <c r="K15" s="1" t="s">
        <v>18405</v>
      </c>
      <c r="L15" s="1" t="s">
        <v>13</v>
      </c>
      <c r="M15" s="1" t="s">
        <v>11429</v>
      </c>
      <c r="N15" s="1" t="s">
        <v>13088</v>
      </c>
      <c r="O15" s="1" t="s">
        <v>13</v>
      </c>
      <c r="P15" s="1" t="s">
        <v>13090</v>
      </c>
      <c r="Q15" s="1" t="s">
        <v>13090</v>
      </c>
      <c r="R15" s="1" t="s">
        <v>14214</v>
      </c>
      <c r="S15" s="1" t="s">
        <v>13</v>
      </c>
      <c r="T15" s="1"/>
      <c r="U15" s="1"/>
      <c r="V15" s="1" t="s">
        <v>14226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14260</v>
      </c>
      <c r="F16" s="1" t="s">
        <v>15325</v>
      </c>
      <c r="G16" s="1" t="s">
        <v>16346</v>
      </c>
      <c r="H16" s="1" t="s">
        <v>17382</v>
      </c>
      <c r="I16" s="1" t="s">
        <v>9923</v>
      </c>
      <c r="J16" s="1"/>
      <c r="K16" s="1" t="s">
        <v>18405</v>
      </c>
      <c r="L16" s="1" t="s">
        <v>14</v>
      </c>
      <c r="M16" s="1" t="s">
        <v>11430</v>
      </c>
      <c r="N16" s="1" t="s">
        <v>13088</v>
      </c>
      <c r="O16" s="1" t="s">
        <v>14</v>
      </c>
      <c r="P16" s="1" t="s">
        <v>13090</v>
      </c>
      <c r="Q16" s="1" t="s">
        <v>13090</v>
      </c>
      <c r="R16" s="1" t="s">
        <v>14214</v>
      </c>
      <c r="S16" s="1" t="s">
        <v>14</v>
      </c>
      <c r="T16" s="1"/>
      <c r="U16" s="1"/>
      <c r="V16" s="1" t="s">
        <v>14226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6679</v>
      </c>
      <c r="H17" s="1" t="s">
        <v>8294</v>
      </c>
      <c r="I17" s="1" t="s">
        <v>9924</v>
      </c>
      <c r="J17" s="1"/>
      <c r="K17" s="1" t="s">
        <v>18405</v>
      </c>
      <c r="L17" s="1" t="s">
        <v>15</v>
      </c>
      <c r="M17" s="1" t="s">
        <v>11431</v>
      </c>
      <c r="N17" s="1" t="s">
        <v>13088</v>
      </c>
      <c r="O17" s="1" t="s">
        <v>15</v>
      </c>
      <c r="P17" s="1" t="s">
        <v>13090</v>
      </c>
      <c r="Q17" s="1" t="s">
        <v>13090</v>
      </c>
      <c r="R17" s="1" t="s">
        <v>14214</v>
      </c>
      <c r="S17" s="1" t="s">
        <v>15</v>
      </c>
      <c r="T17" s="1"/>
      <c r="U17" s="1"/>
      <c r="V17" s="1" t="s">
        <v>14226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14261</v>
      </c>
      <c r="F18" s="1" t="s">
        <v>15326</v>
      </c>
      <c r="G18" s="1" t="s">
        <v>16347</v>
      </c>
      <c r="H18" s="1" t="s">
        <v>17383</v>
      </c>
      <c r="I18" s="1" t="s">
        <v>9925</v>
      </c>
      <c r="J18" s="1"/>
      <c r="K18" s="1" t="s">
        <v>18405</v>
      </c>
      <c r="L18" s="1" t="s">
        <v>16</v>
      </c>
      <c r="M18" s="1" t="s">
        <v>11432</v>
      </c>
      <c r="N18" s="1" t="s">
        <v>13088</v>
      </c>
      <c r="O18" s="1" t="s">
        <v>16</v>
      </c>
      <c r="P18" s="1" t="s">
        <v>13090</v>
      </c>
      <c r="Q18" s="1" t="s">
        <v>13090</v>
      </c>
      <c r="R18" s="1" t="s">
        <v>14214</v>
      </c>
      <c r="S18" s="1" t="s">
        <v>16</v>
      </c>
      <c r="T18" s="1"/>
      <c r="U18" s="1"/>
      <c r="V18" s="1" t="s">
        <v>14226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14262</v>
      </c>
      <c r="F19" s="1" t="s">
        <v>15327</v>
      </c>
      <c r="G19" s="1" t="s">
        <v>16348</v>
      </c>
      <c r="H19" s="1" t="s">
        <v>17384</v>
      </c>
      <c r="I19" s="1" t="s">
        <v>9926</v>
      </c>
      <c r="J19" s="1"/>
      <c r="K19" s="1" t="s">
        <v>18405</v>
      </c>
      <c r="L19" s="1" t="s">
        <v>17</v>
      </c>
      <c r="M19" s="1" t="s">
        <v>11433</v>
      </c>
      <c r="N19" s="1" t="s">
        <v>13088</v>
      </c>
      <c r="O19" s="1" t="s">
        <v>17</v>
      </c>
      <c r="P19" s="1" t="s">
        <v>13090</v>
      </c>
      <c r="Q19" s="1" t="s">
        <v>13090</v>
      </c>
      <c r="R19" s="1" t="s">
        <v>14214</v>
      </c>
      <c r="S19" s="1" t="s">
        <v>17</v>
      </c>
      <c r="T19" s="1"/>
      <c r="U19" s="1"/>
      <c r="V19" s="1" t="s">
        <v>14226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14263</v>
      </c>
      <c r="F20" s="1" t="s">
        <v>15328</v>
      </c>
      <c r="G20" s="1" t="s">
        <v>16349</v>
      </c>
      <c r="H20" s="1" t="s">
        <v>17385</v>
      </c>
      <c r="I20" s="1" t="s">
        <v>9927</v>
      </c>
      <c r="J20" s="1"/>
      <c r="K20" s="1" t="s">
        <v>18405</v>
      </c>
      <c r="L20" s="1" t="s">
        <v>18</v>
      </c>
      <c r="M20" s="1" t="s">
        <v>11434</v>
      </c>
      <c r="N20" s="1" t="s">
        <v>13088</v>
      </c>
      <c r="O20" s="1" t="s">
        <v>18</v>
      </c>
      <c r="P20" s="1" t="s">
        <v>13090</v>
      </c>
      <c r="Q20" s="1" t="s">
        <v>13090</v>
      </c>
      <c r="R20" s="1" t="s">
        <v>14214</v>
      </c>
      <c r="S20" s="1" t="s">
        <v>18</v>
      </c>
      <c r="T20" s="1"/>
      <c r="U20" s="1"/>
      <c r="V20" s="1" t="s">
        <v>14226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8298</v>
      </c>
      <c r="I21" s="1" t="s">
        <v>9928</v>
      </c>
      <c r="J21" s="1"/>
      <c r="K21" s="1" t="s">
        <v>18405</v>
      </c>
      <c r="L21" s="1" t="s">
        <v>19</v>
      </c>
      <c r="M21" s="1" t="s">
        <v>11435</v>
      </c>
      <c r="N21" s="1" t="s">
        <v>13088</v>
      </c>
      <c r="O21" s="1" t="s">
        <v>19</v>
      </c>
      <c r="P21" s="1" t="s">
        <v>13090</v>
      </c>
      <c r="Q21" s="1" t="s">
        <v>13090</v>
      </c>
      <c r="R21" s="1" t="s">
        <v>14214</v>
      </c>
      <c r="S21" s="1" t="s">
        <v>19</v>
      </c>
      <c r="T21" s="1"/>
      <c r="U21" s="1"/>
      <c r="V21" s="1" t="s">
        <v>14226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14264</v>
      </c>
      <c r="F22" s="1" t="s">
        <v>15329</v>
      </c>
      <c r="G22" s="1" t="s">
        <v>16350</v>
      </c>
      <c r="H22" s="1" t="s">
        <v>17386</v>
      </c>
      <c r="I22" s="1" t="s">
        <v>9929</v>
      </c>
      <c r="J22" s="1"/>
      <c r="K22" s="1" t="s">
        <v>18405</v>
      </c>
      <c r="L22" s="1" t="s">
        <v>20</v>
      </c>
      <c r="M22" s="1" t="s">
        <v>11436</v>
      </c>
      <c r="N22" s="1" t="s">
        <v>13088</v>
      </c>
      <c r="O22" s="1" t="s">
        <v>20</v>
      </c>
      <c r="P22" s="1" t="s">
        <v>13090</v>
      </c>
      <c r="Q22" s="1" t="s">
        <v>13090</v>
      </c>
      <c r="R22" s="1" t="s">
        <v>14214</v>
      </c>
      <c r="S22" s="1" t="s">
        <v>20</v>
      </c>
      <c r="T22" s="1"/>
      <c r="U22" s="1"/>
      <c r="V22" s="1" t="s">
        <v>14226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14265</v>
      </c>
      <c r="F23" s="1" t="s">
        <v>15330</v>
      </c>
      <c r="G23" s="1" t="s">
        <v>16351</v>
      </c>
      <c r="H23" s="1" t="s">
        <v>17387</v>
      </c>
      <c r="I23" s="1" t="s">
        <v>9930</v>
      </c>
      <c r="J23" s="1"/>
      <c r="K23" s="1" t="s">
        <v>18405</v>
      </c>
      <c r="L23" s="1" t="s">
        <v>21</v>
      </c>
      <c r="M23" s="1" t="s">
        <v>11437</v>
      </c>
      <c r="N23" s="1" t="s">
        <v>13088</v>
      </c>
      <c r="O23" s="1" t="s">
        <v>21</v>
      </c>
      <c r="P23" s="1" t="s">
        <v>13090</v>
      </c>
      <c r="Q23" s="1" t="s">
        <v>13090</v>
      </c>
      <c r="R23" s="1" t="s">
        <v>14214</v>
      </c>
      <c r="S23" s="1" t="s">
        <v>21</v>
      </c>
      <c r="T23" s="1"/>
      <c r="U23" s="1"/>
      <c r="V23" s="1" t="s">
        <v>14226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14266</v>
      </c>
      <c r="F24" s="1" t="s">
        <v>15331</v>
      </c>
      <c r="G24" s="1" t="s">
        <v>16352</v>
      </c>
      <c r="H24" s="1" t="s">
        <v>17388</v>
      </c>
      <c r="I24" s="1" t="s">
        <v>9931</v>
      </c>
      <c r="J24" s="1"/>
      <c r="K24" s="1" t="s">
        <v>18405</v>
      </c>
      <c r="L24" s="1" t="s">
        <v>22</v>
      </c>
      <c r="M24" s="1" t="s">
        <v>11438</v>
      </c>
      <c r="N24" s="1" t="s">
        <v>13088</v>
      </c>
      <c r="O24" s="1" t="s">
        <v>22</v>
      </c>
      <c r="P24" s="1" t="s">
        <v>18406</v>
      </c>
      <c r="Q24" s="1" t="s">
        <v>18848</v>
      </c>
      <c r="R24" s="1" t="s">
        <v>14214</v>
      </c>
      <c r="S24" s="1" t="s">
        <v>22</v>
      </c>
      <c r="T24" s="1" t="s">
        <v>19681</v>
      </c>
      <c r="U24" s="1"/>
      <c r="V24" s="1" t="s">
        <v>14226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14267</v>
      </c>
      <c r="F25" s="1" t="s">
        <v>15332</v>
      </c>
      <c r="G25" s="1" t="s">
        <v>14267</v>
      </c>
      <c r="H25" s="1" t="s">
        <v>17389</v>
      </c>
      <c r="I25" s="1" t="s">
        <v>9932</v>
      </c>
      <c r="J25" s="1"/>
      <c r="K25" s="1" t="s">
        <v>18405</v>
      </c>
      <c r="L25" s="1" t="s">
        <v>23</v>
      </c>
      <c r="M25" s="1" t="s">
        <v>11439</v>
      </c>
      <c r="N25" s="1" t="s">
        <v>13088</v>
      </c>
      <c r="O25" s="1" t="s">
        <v>23</v>
      </c>
      <c r="P25" s="1" t="s">
        <v>18406</v>
      </c>
      <c r="Q25" s="1" t="s">
        <v>18849</v>
      </c>
      <c r="R25" s="1" t="s">
        <v>14214</v>
      </c>
      <c r="S25" s="1" t="s">
        <v>23</v>
      </c>
      <c r="T25" s="1"/>
      <c r="U25" s="1"/>
      <c r="V25" s="1" t="s">
        <v>14226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14268</v>
      </c>
      <c r="F26" s="1" t="s">
        <v>15333</v>
      </c>
      <c r="G26" s="1" t="s">
        <v>16353</v>
      </c>
      <c r="H26" s="1" t="s">
        <v>17390</v>
      </c>
      <c r="I26" s="1" t="s">
        <v>9933</v>
      </c>
      <c r="J26" s="1"/>
      <c r="K26" s="1" t="s">
        <v>18405</v>
      </c>
      <c r="L26" s="1" t="s">
        <v>24</v>
      </c>
      <c r="M26" s="1" t="s">
        <v>11440</v>
      </c>
      <c r="N26" s="1" t="s">
        <v>13088</v>
      </c>
      <c r="O26" s="1" t="s">
        <v>24</v>
      </c>
      <c r="P26" s="1" t="s">
        <v>18406</v>
      </c>
      <c r="Q26" s="1" t="s">
        <v>18850</v>
      </c>
      <c r="R26" s="1" t="s">
        <v>14214</v>
      </c>
      <c r="S26" s="1" t="s">
        <v>24</v>
      </c>
      <c r="T26" s="1"/>
      <c r="U26" s="1"/>
      <c r="V26" s="1" t="s">
        <v>14226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6688</v>
      </c>
      <c r="H27" s="1" t="s">
        <v>8304</v>
      </c>
      <c r="I27" s="1" t="s">
        <v>9934</v>
      </c>
      <c r="J27" s="1"/>
      <c r="K27" s="1" t="s">
        <v>18405</v>
      </c>
      <c r="L27" s="1" t="s">
        <v>25</v>
      </c>
      <c r="M27" s="1" t="s">
        <v>11441</v>
      </c>
      <c r="N27" s="1" t="s">
        <v>13088</v>
      </c>
      <c r="O27" s="1" t="s">
        <v>25</v>
      </c>
      <c r="P27" s="1" t="s">
        <v>18406</v>
      </c>
      <c r="Q27" s="1" t="s">
        <v>18851</v>
      </c>
      <c r="R27" s="1" t="s">
        <v>14214</v>
      </c>
      <c r="S27" s="1" t="s">
        <v>25</v>
      </c>
      <c r="T27" s="1"/>
      <c r="U27" s="1"/>
      <c r="V27" s="1" t="s">
        <v>14226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14269</v>
      </c>
      <c r="F28" s="1" t="s">
        <v>15334</v>
      </c>
      <c r="G28" s="1" t="s">
        <v>16354</v>
      </c>
      <c r="H28" s="1" t="s">
        <v>17391</v>
      </c>
      <c r="I28" s="1" t="s">
        <v>9935</v>
      </c>
      <c r="J28" s="1"/>
      <c r="K28" s="1" t="s">
        <v>18405</v>
      </c>
      <c r="L28" s="1" t="s">
        <v>26</v>
      </c>
      <c r="M28" s="1" t="s">
        <v>11442</v>
      </c>
      <c r="N28" s="1" t="s">
        <v>13088</v>
      </c>
      <c r="O28" s="1" t="s">
        <v>26</v>
      </c>
      <c r="P28" s="1" t="s">
        <v>18406</v>
      </c>
      <c r="Q28" s="1" t="s">
        <v>18852</v>
      </c>
      <c r="R28" s="1" t="s">
        <v>14214</v>
      </c>
      <c r="S28" s="1" t="s">
        <v>26</v>
      </c>
      <c r="T28" s="1"/>
      <c r="U28" s="1"/>
      <c r="V28" s="1" t="s">
        <v>14226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14270</v>
      </c>
      <c r="F29" s="1" t="s">
        <v>15335</v>
      </c>
      <c r="G29" s="1" t="s">
        <v>16355</v>
      </c>
      <c r="H29" s="1" t="s">
        <v>17392</v>
      </c>
      <c r="I29" s="1" t="s">
        <v>9936</v>
      </c>
      <c r="J29" s="1"/>
      <c r="K29" s="1" t="s">
        <v>18405</v>
      </c>
      <c r="L29" s="1" t="s">
        <v>27</v>
      </c>
      <c r="M29" s="1" t="s">
        <v>11443</v>
      </c>
      <c r="N29" s="1" t="s">
        <v>13088</v>
      </c>
      <c r="O29" s="1" t="s">
        <v>27</v>
      </c>
      <c r="P29" s="1" t="s">
        <v>18407</v>
      </c>
      <c r="Q29" s="1" t="s">
        <v>18407</v>
      </c>
      <c r="R29" s="1" t="s">
        <v>14214</v>
      </c>
      <c r="S29" s="1" t="s">
        <v>27</v>
      </c>
      <c r="T29" s="1"/>
      <c r="U29" s="1" t="s">
        <v>19902</v>
      </c>
      <c r="V29" s="1" t="s">
        <v>14226</v>
      </c>
      <c r="W29" s="1" t="s">
        <v>27</v>
      </c>
      <c r="X29" s="1" t="s">
        <v>20122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14271</v>
      </c>
      <c r="F30" s="1" t="s">
        <v>15336</v>
      </c>
      <c r="G30" s="1" t="s">
        <v>16356</v>
      </c>
      <c r="H30" s="1" t="s">
        <v>17393</v>
      </c>
      <c r="I30" s="1" t="s">
        <v>9937</v>
      </c>
      <c r="J30" s="1"/>
      <c r="K30" s="1" t="s">
        <v>18405</v>
      </c>
      <c r="L30" s="1" t="s">
        <v>28</v>
      </c>
      <c r="M30" s="1" t="s">
        <v>11444</v>
      </c>
      <c r="N30" s="1" t="s">
        <v>13088</v>
      </c>
      <c r="O30" s="1" t="s">
        <v>28</v>
      </c>
      <c r="P30" s="1" t="s">
        <v>18407</v>
      </c>
      <c r="Q30" s="1" t="s">
        <v>18407</v>
      </c>
      <c r="R30" s="1" t="s">
        <v>14214</v>
      </c>
      <c r="S30" s="1" t="s">
        <v>28</v>
      </c>
      <c r="T30" s="1"/>
      <c r="U30" s="1"/>
      <c r="V30" s="1" t="s">
        <v>14226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14272</v>
      </c>
      <c r="F31" s="1" t="s">
        <v>15337</v>
      </c>
      <c r="G31" s="1" t="s">
        <v>14272</v>
      </c>
      <c r="H31" s="1" t="s">
        <v>17394</v>
      </c>
      <c r="I31" s="1" t="s">
        <v>9938</v>
      </c>
      <c r="J31" s="1"/>
      <c r="K31" s="1" t="s">
        <v>18405</v>
      </c>
      <c r="L31" s="1" t="s">
        <v>29</v>
      </c>
      <c r="M31" s="1" t="s">
        <v>11445</v>
      </c>
      <c r="N31" s="1" t="s">
        <v>13088</v>
      </c>
      <c r="O31" s="1" t="s">
        <v>29</v>
      </c>
      <c r="P31" s="1" t="s">
        <v>18407</v>
      </c>
      <c r="Q31" s="1" t="s">
        <v>18407</v>
      </c>
      <c r="R31" s="1" t="s">
        <v>14214</v>
      </c>
      <c r="S31" s="1" t="s">
        <v>29</v>
      </c>
      <c r="T31" s="1"/>
      <c r="U31" s="1"/>
      <c r="V31" s="1" t="s">
        <v>14226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14273</v>
      </c>
      <c r="F32" s="1" t="s">
        <v>15338</v>
      </c>
      <c r="G32" s="1" t="s">
        <v>16357</v>
      </c>
      <c r="H32" s="1" t="s">
        <v>17395</v>
      </c>
      <c r="I32" s="1" t="s">
        <v>9939</v>
      </c>
      <c r="J32" s="1"/>
      <c r="K32" s="1" t="s">
        <v>18405</v>
      </c>
      <c r="L32" s="1" t="s">
        <v>30</v>
      </c>
      <c r="M32" s="1" t="s">
        <v>11446</v>
      </c>
      <c r="N32" s="1" t="s">
        <v>13088</v>
      </c>
      <c r="O32" s="1" t="s">
        <v>30</v>
      </c>
      <c r="P32" s="1" t="s">
        <v>18408</v>
      </c>
      <c r="Q32" s="1" t="s">
        <v>18853</v>
      </c>
      <c r="R32" s="1" t="s">
        <v>14214</v>
      </c>
      <c r="S32" s="1" t="s">
        <v>30</v>
      </c>
      <c r="T32" s="1" t="s">
        <v>19682</v>
      </c>
      <c r="U32" s="1"/>
      <c r="V32" s="1" t="s">
        <v>14226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14274</v>
      </c>
      <c r="F33" s="1" t="s">
        <v>15339</v>
      </c>
      <c r="G33" s="1" t="s">
        <v>16358</v>
      </c>
      <c r="H33" s="1" t="s">
        <v>17396</v>
      </c>
      <c r="I33" s="1" t="s">
        <v>9940</v>
      </c>
      <c r="J33" s="1"/>
      <c r="K33" s="1" t="s">
        <v>18405</v>
      </c>
      <c r="L33" s="1" t="s">
        <v>31</v>
      </c>
      <c r="M33" s="1" t="s">
        <v>11447</v>
      </c>
      <c r="N33" s="1" t="s">
        <v>13088</v>
      </c>
      <c r="O33" s="1" t="s">
        <v>31</v>
      </c>
      <c r="P33" s="1" t="s">
        <v>18408</v>
      </c>
      <c r="Q33" s="1" t="s">
        <v>18854</v>
      </c>
      <c r="R33" s="1" t="s">
        <v>14214</v>
      </c>
      <c r="S33" s="1" t="s">
        <v>31</v>
      </c>
      <c r="T33" s="1"/>
      <c r="U33" s="1"/>
      <c r="V33" s="1" t="s">
        <v>14226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6694</v>
      </c>
      <c r="H34" s="1" t="s">
        <v>8311</v>
      </c>
      <c r="I34" s="1" t="s">
        <v>9941</v>
      </c>
      <c r="J34" s="1"/>
      <c r="K34" s="1" t="s">
        <v>18405</v>
      </c>
      <c r="L34" s="1" t="s">
        <v>32</v>
      </c>
      <c r="M34" s="1" t="s">
        <v>11448</v>
      </c>
      <c r="N34" s="1" t="s">
        <v>13088</v>
      </c>
      <c r="O34" s="1" t="s">
        <v>32</v>
      </c>
      <c r="P34" s="1" t="s">
        <v>18408</v>
      </c>
      <c r="Q34" s="1" t="s">
        <v>18855</v>
      </c>
      <c r="R34" s="1" t="s">
        <v>14214</v>
      </c>
      <c r="S34" s="1" t="s">
        <v>32</v>
      </c>
      <c r="T34" s="1"/>
      <c r="U34" s="1"/>
      <c r="V34" s="1" t="s">
        <v>14226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14275</v>
      </c>
      <c r="F35" s="1" t="s">
        <v>15340</v>
      </c>
      <c r="G35" s="1" t="s">
        <v>16359</v>
      </c>
      <c r="H35" s="1" t="s">
        <v>17397</v>
      </c>
      <c r="I35" s="1" t="s">
        <v>9942</v>
      </c>
      <c r="J35" s="1"/>
      <c r="K35" s="1" t="s">
        <v>18405</v>
      </c>
      <c r="L35" s="1" t="s">
        <v>33</v>
      </c>
      <c r="M35" s="1" t="s">
        <v>11449</v>
      </c>
      <c r="N35" s="1" t="s">
        <v>13088</v>
      </c>
      <c r="O35" s="1" t="s">
        <v>33</v>
      </c>
      <c r="P35" s="1" t="s">
        <v>18408</v>
      </c>
      <c r="Q35" s="1" t="s">
        <v>18856</v>
      </c>
      <c r="R35" s="1" t="s">
        <v>14214</v>
      </c>
      <c r="S35" s="1" t="s">
        <v>33</v>
      </c>
      <c r="T35" s="1"/>
      <c r="U35" s="1"/>
      <c r="V35" s="1" t="s">
        <v>14226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14276</v>
      </c>
      <c r="F36" s="1" t="s">
        <v>15341</v>
      </c>
      <c r="G36" s="1" t="s">
        <v>16360</v>
      </c>
      <c r="H36" s="1" t="s">
        <v>17398</v>
      </c>
      <c r="I36" s="1" t="s">
        <v>9943</v>
      </c>
      <c r="J36" s="1"/>
      <c r="K36" s="1" t="s">
        <v>18405</v>
      </c>
      <c r="L36" s="1" t="s">
        <v>34</v>
      </c>
      <c r="M36" s="1" t="s">
        <v>11450</v>
      </c>
      <c r="N36" s="1" t="s">
        <v>13088</v>
      </c>
      <c r="O36" s="1" t="s">
        <v>34</v>
      </c>
      <c r="P36" s="1" t="s">
        <v>18409</v>
      </c>
      <c r="Q36" s="1" t="s">
        <v>18409</v>
      </c>
      <c r="R36" s="1" t="s">
        <v>14214</v>
      </c>
      <c r="S36" s="1" t="s">
        <v>34</v>
      </c>
      <c r="T36" s="1"/>
      <c r="U36" s="1" t="s">
        <v>19903</v>
      </c>
      <c r="V36" s="1" t="s">
        <v>14226</v>
      </c>
      <c r="W36" s="1" t="s">
        <v>34</v>
      </c>
      <c r="X36" s="1" t="s">
        <v>20123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14277</v>
      </c>
      <c r="F37" s="1" t="s">
        <v>15342</v>
      </c>
      <c r="G37" s="1" t="s">
        <v>16361</v>
      </c>
      <c r="H37" s="1" t="s">
        <v>17399</v>
      </c>
      <c r="I37" s="1" t="s">
        <v>9944</v>
      </c>
      <c r="J37" s="1"/>
      <c r="K37" s="1" t="s">
        <v>18405</v>
      </c>
      <c r="L37" s="1" t="s">
        <v>35</v>
      </c>
      <c r="M37" s="1" t="s">
        <v>11451</v>
      </c>
      <c r="N37" s="1" t="s">
        <v>13088</v>
      </c>
      <c r="O37" s="1" t="s">
        <v>35</v>
      </c>
      <c r="P37" s="1" t="s">
        <v>18410</v>
      </c>
      <c r="Q37" s="1" t="s">
        <v>18857</v>
      </c>
      <c r="R37" s="1" t="s">
        <v>14214</v>
      </c>
      <c r="S37" s="1" t="s">
        <v>35</v>
      </c>
      <c r="T37" s="1" t="s">
        <v>19683</v>
      </c>
      <c r="U37" s="1"/>
      <c r="V37" s="1" t="s">
        <v>14226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14278</v>
      </c>
      <c r="F38" s="1" t="s">
        <v>15343</v>
      </c>
      <c r="G38" s="1" t="s">
        <v>16362</v>
      </c>
      <c r="H38" s="1" t="s">
        <v>17400</v>
      </c>
      <c r="I38" s="1" t="s">
        <v>9945</v>
      </c>
      <c r="J38" s="1"/>
      <c r="K38" s="1" t="s">
        <v>18405</v>
      </c>
      <c r="L38" s="1" t="s">
        <v>36</v>
      </c>
      <c r="M38" s="1" t="s">
        <v>11452</v>
      </c>
      <c r="N38" s="1" t="s">
        <v>13088</v>
      </c>
      <c r="O38" s="1" t="s">
        <v>36</v>
      </c>
      <c r="P38" s="1" t="s">
        <v>18411</v>
      </c>
      <c r="Q38" s="1" t="s">
        <v>18411</v>
      </c>
      <c r="R38" s="1" t="s">
        <v>14214</v>
      </c>
      <c r="S38" s="1" t="s">
        <v>36</v>
      </c>
      <c r="T38" s="1"/>
      <c r="U38" s="1" t="s">
        <v>19904</v>
      </c>
      <c r="V38" s="1" t="s">
        <v>14226</v>
      </c>
      <c r="W38" s="1" t="s">
        <v>36</v>
      </c>
      <c r="X38" s="1"/>
      <c r="Y38" t="s">
        <v>20227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14279</v>
      </c>
      <c r="F39" s="1" t="s">
        <v>15344</v>
      </c>
      <c r="G39" s="1" t="s">
        <v>16363</v>
      </c>
      <c r="H39" s="1" t="s">
        <v>17401</v>
      </c>
      <c r="I39" s="1" t="s">
        <v>9946</v>
      </c>
      <c r="J39" s="1"/>
      <c r="K39" s="1" t="s">
        <v>18405</v>
      </c>
      <c r="L39" s="1" t="s">
        <v>37</v>
      </c>
      <c r="M39" s="1" t="s">
        <v>11453</v>
      </c>
      <c r="N39" s="1" t="s">
        <v>13088</v>
      </c>
      <c r="O39" s="1" t="s">
        <v>37</v>
      </c>
      <c r="P39" s="1" t="s">
        <v>18412</v>
      </c>
      <c r="Q39" s="1" t="s">
        <v>18858</v>
      </c>
      <c r="R39" s="1" t="s">
        <v>14214</v>
      </c>
      <c r="S39" s="1" t="s">
        <v>37</v>
      </c>
      <c r="T39" s="1" t="s">
        <v>19684</v>
      </c>
      <c r="U39" s="1"/>
      <c r="V39" s="1" t="s">
        <v>14226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6700</v>
      </c>
      <c r="H40" s="1" t="s">
        <v>8317</v>
      </c>
      <c r="I40" s="1" t="s">
        <v>9947</v>
      </c>
      <c r="J40" s="1"/>
      <c r="K40" s="1" t="s">
        <v>18405</v>
      </c>
      <c r="L40" s="1" t="s">
        <v>38</v>
      </c>
      <c r="M40" s="1" t="s">
        <v>11454</v>
      </c>
      <c r="N40" s="1" t="s">
        <v>13088</v>
      </c>
      <c r="O40" s="1" t="s">
        <v>38</v>
      </c>
      <c r="P40" s="1" t="s">
        <v>18413</v>
      </c>
      <c r="Q40" s="1" t="s">
        <v>18413</v>
      </c>
      <c r="R40" s="1" t="s">
        <v>14214</v>
      </c>
      <c r="S40" s="1" t="s">
        <v>38</v>
      </c>
      <c r="T40" s="1"/>
      <c r="U40" s="1" t="s">
        <v>19905</v>
      </c>
      <c r="V40" s="1" t="s">
        <v>14226</v>
      </c>
      <c r="W40" s="1" t="s">
        <v>38</v>
      </c>
      <c r="X40" s="1"/>
      <c r="Y40" t="s">
        <v>20228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14280</v>
      </c>
      <c r="F41" s="1" t="s">
        <v>15345</v>
      </c>
      <c r="G41" s="1" t="s">
        <v>16364</v>
      </c>
      <c r="H41" s="1" t="s">
        <v>17402</v>
      </c>
      <c r="I41" s="1" t="s">
        <v>9948</v>
      </c>
      <c r="J41" s="1"/>
      <c r="K41" s="1" t="s">
        <v>18405</v>
      </c>
      <c r="L41" s="1" t="s">
        <v>39</v>
      </c>
      <c r="M41" s="1" t="s">
        <v>11455</v>
      </c>
      <c r="N41" s="1" t="s">
        <v>13088</v>
      </c>
      <c r="O41" s="1" t="s">
        <v>39</v>
      </c>
      <c r="P41" s="1" t="s">
        <v>18413</v>
      </c>
      <c r="Q41" s="1" t="s">
        <v>18413</v>
      </c>
      <c r="R41" s="1" t="s">
        <v>14214</v>
      </c>
      <c r="S41" s="1" t="s">
        <v>39</v>
      </c>
      <c r="T41" s="1"/>
      <c r="U41" s="1"/>
      <c r="V41" s="1" t="s">
        <v>14226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14281</v>
      </c>
      <c r="F42" s="1" t="s">
        <v>15346</v>
      </c>
      <c r="G42" s="1" t="s">
        <v>14281</v>
      </c>
      <c r="H42" s="1" t="s">
        <v>17403</v>
      </c>
      <c r="I42" s="1" t="s">
        <v>9949</v>
      </c>
      <c r="J42" s="1"/>
      <c r="K42" s="1" t="s">
        <v>18405</v>
      </c>
      <c r="L42" s="1" t="s">
        <v>40</v>
      </c>
      <c r="M42" s="1" t="s">
        <v>11456</v>
      </c>
      <c r="N42" s="1" t="s">
        <v>13088</v>
      </c>
      <c r="O42" s="1" t="s">
        <v>40</v>
      </c>
      <c r="P42" s="1" t="s">
        <v>18413</v>
      </c>
      <c r="Q42" s="1" t="s">
        <v>18413</v>
      </c>
      <c r="R42" s="1" t="s">
        <v>14214</v>
      </c>
      <c r="S42" s="1" t="s">
        <v>40</v>
      </c>
      <c r="T42" s="1"/>
      <c r="U42" s="1"/>
      <c r="V42" s="1" t="s">
        <v>14226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6702</v>
      </c>
      <c r="H43" s="1" t="s">
        <v>8320</v>
      </c>
      <c r="I43" s="1" t="s">
        <v>9950</v>
      </c>
      <c r="J43" s="1"/>
      <c r="K43" s="1" t="s">
        <v>18405</v>
      </c>
      <c r="L43" s="1" t="s">
        <v>41</v>
      </c>
      <c r="M43" s="1" t="s">
        <v>11457</v>
      </c>
      <c r="N43" s="1" t="s">
        <v>13088</v>
      </c>
      <c r="O43" s="1" t="s">
        <v>41</v>
      </c>
      <c r="P43" s="1" t="s">
        <v>18413</v>
      </c>
      <c r="Q43" s="1" t="s">
        <v>18413</v>
      </c>
      <c r="R43" s="1" t="s">
        <v>14214</v>
      </c>
      <c r="S43" s="1" t="s">
        <v>41</v>
      </c>
      <c r="T43" s="1"/>
      <c r="U43" s="1"/>
      <c r="V43" s="1" t="s">
        <v>14226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14282</v>
      </c>
      <c r="F44" s="1" t="s">
        <v>15347</v>
      </c>
      <c r="G44" s="1" t="s">
        <v>16365</v>
      </c>
      <c r="H44" s="1" t="s">
        <v>17404</v>
      </c>
      <c r="I44" s="1" t="s">
        <v>9951</v>
      </c>
      <c r="J44" s="1"/>
      <c r="K44" s="1" t="s">
        <v>18405</v>
      </c>
      <c r="L44" s="1" t="s">
        <v>42</v>
      </c>
      <c r="M44" s="1" t="s">
        <v>11458</v>
      </c>
      <c r="N44" s="1" t="s">
        <v>13088</v>
      </c>
      <c r="O44" s="1" t="s">
        <v>42</v>
      </c>
      <c r="P44" s="1" t="s">
        <v>18413</v>
      </c>
      <c r="Q44" s="1" t="s">
        <v>18413</v>
      </c>
      <c r="R44" s="1" t="s">
        <v>14214</v>
      </c>
      <c r="S44" s="1" t="s">
        <v>42</v>
      </c>
      <c r="T44" s="1"/>
      <c r="U44" s="1"/>
      <c r="V44" s="1" t="s">
        <v>14226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14283</v>
      </c>
      <c r="F45" s="1" t="s">
        <v>15348</v>
      </c>
      <c r="G45" s="1" t="s">
        <v>16366</v>
      </c>
      <c r="H45" s="1" t="s">
        <v>17405</v>
      </c>
      <c r="I45" s="1" t="s">
        <v>9952</v>
      </c>
      <c r="J45" s="1"/>
      <c r="K45" s="1" t="s">
        <v>18405</v>
      </c>
      <c r="L45" s="1" t="s">
        <v>43</v>
      </c>
      <c r="M45" s="1" t="s">
        <v>11459</v>
      </c>
      <c r="N45" s="1" t="s">
        <v>13088</v>
      </c>
      <c r="O45" s="1" t="s">
        <v>43</v>
      </c>
      <c r="P45" s="1" t="s">
        <v>18413</v>
      </c>
      <c r="Q45" s="1" t="s">
        <v>18413</v>
      </c>
      <c r="R45" s="1" t="s">
        <v>14214</v>
      </c>
      <c r="S45" s="1" t="s">
        <v>43</v>
      </c>
      <c r="T45" s="1"/>
      <c r="U45" s="1"/>
      <c r="V45" s="1" t="s">
        <v>14226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14284</v>
      </c>
      <c r="F46" s="1" t="s">
        <v>15349</v>
      </c>
      <c r="G46" s="1" t="s">
        <v>16367</v>
      </c>
      <c r="H46" s="1" t="s">
        <v>17406</v>
      </c>
      <c r="I46" s="1" t="s">
        <v>9953</v>
      </c>
      <c r="J46" s="1"/>
      <c r="K46" s="1" t="s">
        <v>18405</v>
      </c>
      <c r="L46" s="1" t="s">
        <v>44</v>
      </c>
      <c r="M46" s="1" t="s">
        <v>11460</v>
      </c>
      <c r="N46" s="1" t="s">
        <v>13088</v>
      </c>
      <c r="O46" s="1" t="s">
        <v>44</v>
      </c>
      <c r="P46" s="1" t="s">
        <v>18413</v>
      </c>
      <c r="Q46" s="1" t="s">
        <v>18413</v>
      </c>
      <c r="R46" s="1" t="s">
        <v>14214</v>
      </c>
      <c r="S46" s="1" t="s">
        <v>44</v>
      </c>
      <c r="T46" s="1"/>
      <c r="U46" s="1"/>
      <c r="V46" s="1" t="s">
        <v>14226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6706</v>
      </c>
      <c r="H47" s="1" t="s">
        <v>8324</v>
      </c>
      <c r="I47" s="1" t="s">
        <v>9954</v>
      </c>
      <c r="J47" s="1"/>
      <c r="K47" s="1" t="s">
        <v>18405</v>
      </c>
      <c r="L47" s="1" t="s">
        <v>45</v>
      </c>
      <c r="M47" s="1" t="s">
        <v>11461</v>
      </c>
      <c r="N47" s="1" t="s">
        <v>13088</v>
      </c>
      <c r="O47" s="1" t="s">
        <v>45</v>
      </c>
      <c r="P47" s="1" t="s">
        <v>18413</v>
      </c>
      <c r="Q47" s="1" t="s">
        <v>18413</v>
      </c>
      <c r="R47" s="1" t="s">
        <v>14214</v>
      </c>
      <c r="S47" s="1" t="s">
        <v>45</v>
      </c>
      <c r="T47" s="1"/>
      <c r="U47" s="1"/>
      <c r="V47" s="1" t="s">
        <v>14226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14285</v>
      </c>
      <c r="F48" s="1" t="s">
        <v>15350</v>
      </c>
      <c r="G48" s="1" t="s">
        <v>16368</v>
      </c>
      <c r="H48" s="1" t="s">
        <v>17407</v>
      </c>
      <c r="I48" s="1" t="s">
        <v>9955</v>
      </c>
      <c r="J48" s="1"/>
      <c r="K48" s="1" t="s">
        <v>18405</v>
      </c>
      <c r="L48" s="1" t="s">
        <v>46</v>
      </c>
      <c r="M48" s="1" t="s">
        <v>11462</v>
      </c>
      <c r="N48" s="1" t="s">
        <v>13088</v>
      </c>
      <c r="O48" s="1" t="s">
        <v>46</v>
      </c>
      <c r="P48" s="1" t="s">
        <v>18414</v>
      </c>
      <c r="Q48" s="1" t="s">
        <v>18859</v>
      </c>
      <c r="R48" s="1" t="s">
        <v>14214</v>
      </c>
      <c r="S48" s="1" t="s">
        <v>46</v>
      </c>
      <c r="T48" s="1" t="s">
        <v>19685</v>
      </c>
      <c r="U48" s="1"/>
      <c r="V48" s="1" t="s">
        <v>14226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14286</v>
      </c>
      <c r="F49" s="1" t="s">
        <v>15351</v>
      </c>
      <c r="G49" s="1" t="s">
        <v>16369</v>
      </c>
      <c r="H49" s="1" t="s">
        <v>17408</v>
      </c>
      <c r="I49" s="1" t="s">
        <v>9956</v>
      </c>
      <c r="J49" s="1"/>
      <c r="K49" s="1" t="s">
        <v>18405</v>
      </c>
      <c r="L49" s="1" t="s">
        <v>47</v>
      </c>
      <c r="M49" s="1" t="s">
        <v>11463</v>
      </c>
      <c r="N49" s="1" t="s">
        <v>13088</v>
      </c>
      <c r="O49" s="1" t="s">
        <v>47</v>
      </c>
      <c r="P49" s="1" t="s">
        <v>18415</v>
      </c>
      <c r="Q49" s="1" t="s">
        <v>18415</v>
      </c>
      <c r="R49" s="1" t="s">
        <v>14214</v>
      </c>
      <c r="S49" s="1" t="s">
        <v>47</v>
      </c>
      <c r="T49" s="1"/>
      <c r="U49" s="1" t="s">
        <v>19906</v>
      </c>
      <c r="V49" s="1" t="s">
        <v>14226</v>
      </c>
      <c r="W49" s="1" t="s">
        <v>47</v>
      </c>
      <c r="X49" s="1"/>
      <c r="Y49" t="s">
        <v>20229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14287</v>
      </c>
      <c r="F50" s="1" t="s">
        <v>15352</v>
      </c>
      <c r="G50" s="1" t="s">
        <v>16370</v>
      </c>
      <c r="H50" s="1" t="s">
        <v>17409</v>
      </c>
      <c r="I50" s="1" t="s">
        <v>9957</v>
      </c>
      <c r="J50" s="1"/>
      <c r="K50" s="1" t="s">
        <v>18405</v>
      </c>
      <c r="L50" s="1" t="s">
        <v>48</v>
      </c>
      <c r="M50" s="1" t="s">
        <v>11464</v>
      </c>
      <c r="N50" s="1" t="s">
        <v>13088</v>
      </c>
      <c r="O50" s="1" t="s">
        <v>48</v>
      </c>
      <c r="P50" s="1" t="s">
        <v>18415</v>
      </c>
      <c r="Q50" s="1" t="s">
        <v>18415</v>
      </c>
      <c r="R50" s="1" t="s">
        <v>14214</v>
      </c>
      <c r="S50" s="1" t="s">
        <v>48</v>
      </c>
      <c r="T50" s="1"/>
      <c r="U50" s="1"/>
      <c r="V50" s="1" t="s">
        <v>14226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14288</v>
      </c>
      <c r="F51" s="1" t="s">
        <v>15353</v>
      </c>
      <c r="G51" s="1" t="s">
        <v>16371</v>
      </c>
      <c r="H51" s="1" t="s">
        <v>17410</v>
      </c>
      <c r="I51" s="1" t="s">
        <v>9958</v>
      </c>
      <c r="J51" s="1"/>
      <c r="K51" s="1" t="s">
        <v>18405</v>
      </c>
      <c r="L51" s="1" t="s">
        <v>49</v>
      </c>
      <c r="M51" s="1" t="s">
        <v>11465</v>
      </c>
      <c r="N51" s="1" t="s">
        <v>13088</v>
      </c>
      <c r="O51" s="1" t="s">
        <v>49</v>
      </c>
      <c r="P51" s="1" t="s">
        <v>18415</v>
      </c>
      <c r="Q51" s="1" t="s">
        <v>18415</v>
      </c>
      <c r="R51" s="1" t="s">
        <v>14214</v>
      </c>
      <c r="S51" s="1" t="s">
        <v>49</v>
      </c>
      <c r="T51" s="1"/>
      <c r="U51" s="1"/>
      <c r="V51" s="1" t="s">
        <v>14226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14289</v>
      </c>
      <c r="F52" s="1" t="s">
        <v>15354</v>
      </c>
      <c r="G52" s="1" t="s">
        <v>16372</v>
      </c>
      <c r="H52" s="1" t="s">
        <v>17411</v>
      </c>
      <c r="I52" s="1" t="s">
        <v>9959</v>
      </c>
      <c r="J52" s="1"/>
      <c r="K52" s="1" t="s">
        <v>18405</v>
      </c>
      <c r="L52" s="1" t="s">
        <v>50</v>
      </c>
      <c r="M52" s="1" t="s">
        <v>11466</v>
      </c>
      <c r="N52" s="1" t="s">
        <v>13088</v>
      </c>
      <c r="O52" s="1" t="s">
        <v>50</v>
      </c>
      <c r="P52" s="1" t="s">
        <v>18416</v>
      </c>
      <c r="Q52" s="1" t="s">
        <v>18860</v>
      </c>
      <c r="R52" s="1" t="s">
        <v>14214</v>
      </c>
      <c r="S52" s="1" t="s">
        <v>50</v>
      </c>
      <c r="T52" s="1" t="s">
        <v>19686</v>
      </c>
      <c r="U52" s="1"/>
      <c r="V52" s="1" t="s">
        <v>14226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14290</v>
      </c>
      <c r="F53" s="1" t="s">
        <v>15355</v>
      </c>
      <c r="G53" s="1" t="s">
        <v>16373</v>
      </c>
      <c r="H53" s="1" t="s">
        <v>17412</v>
      </c>
      <c r="I53" s="1" t="s">
        <v>9960</v>
      </c>
      <c r="J53" s="1"/>
      <c r="K53" s="1" t="s">
        <v>18405</v>
      </c>
      <c r="L53" s="1" t="s">
        <v>51</v>
      </c>
      <c r="M53" s="1" t="s">
        <v>11467</v>
      </c>
      <c r="N53" s="1" t="s">
        <v>13088</v>
      </c>
      <c r="O53" s="1" t="s">
        <v>51</v>
      </c>
      <c r="P53" s="1" t="s">
        <v>18416</v>
      </c>
      <c r="Q53" s="1" t="s">
        <v>18861</v>
      </c>
      <c r="R53" s="1" t="s">
        <v>14214</v>
      </c>
      <c r="S53" s="1" t="s">
        <v>51</v>
      </c>
      <c r="T53" s="1"/>
      <c r="U53" s="1"/>
      <c r="V53" s="1" t="s">
        <v>14226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14291</v>
      </c>
      <c r="F54" s="1" t="s">
        <v>15356</v>
      </c>
      <c r="G54" s="1" t="s">
        <v>16374</v>
      </c>
      <c r="H54" s="1" t="s">
        <v>17413</v>
      </c>
      <c r="I54" s="1" t="s">
        <v>9961</v>
      </c>
      <c r="J54" s="1"/>
      <c r="K54" s="1" t="s">
        <v>18405</v>
      </c>
      <c r="L54" s="1" t="s">
        <v>52</v>
      </c>
      <c r="M54" s="1" t="s">
        <v>11468</v>
      </c>
      <c r="N54" s="1" t="s">
        <v>13088</v>
      </c>
      <c r="O54" s="1" t="s">
        <v>52</v>
      </c>
      <c r="P54" s="1" t="s">
        <v>18416</v>
      </c>
      <c r="Q54" s="1" t="s">
        <v>18862</v>
      </c>
      <c r="R54" s="1" t="s">
        <v>14214</v>
      </c>
      <c r="S54" s="1" t="s">
        <v>52</v>
      </c>
      <c r="T54" s="1"/>
      <c r="U54" s="1"/>
      <c r="V54" s="1" t="s">
        <v>14226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14292</v>
      </c>
      <c r="F55" s="1" t="s">
        <v>15357</v>
      </c>
      <c r="G55" s="1" t="s">
        <v>16375</v>
      </c>
      <c r="H55" s="1" t="s">
        <v>17414</v>
      </c>
      <c r="I55" s="1" t="s">
        <v>9962</v>
      </c>
      <c r="J55" s="1"/>
      <c r="K55" s="1" t="s">
        <v>18405</v>
      </c>
      <c r="L55" s="1" t="s">
        <v>53</v>
      </c>
      <c r="M55" s="1" t="s">
        <v>11469</v>
      </c>
      <c r="N55" s="1" t="s">
        <v>13088</v>
      </c>
      <c r="O55" s="1" t="s">
        <v>53</v>
      </c>
      <c r="P55" s="1" t="s">
        <v>18416</v>
      </c>
      <c r="Q55" s="1" t="s">
        <v>18863</v>
      </c>
      <c r="R55" s="1" t="s">
        <v>14214</v>
      </c>
      <c r="S55" s="1" t="s">
        <v>53</v>
      </c>
      <c r="T55" s="1"/>
      <c r="U55" s="1"/>
      <c r="V55" s="1" t="s">
        <v>14226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6715</v>
      </c>
      <c r="H56" s="1" t="s">
        <v>5112</v>
      </c>
      <c r="I56" s="1" t="s">
        <v>9963</v>
      </c>
      <c r="J56" s="1"/>
      <c r="K56" s="1" t="s">
        <v>18405</v>
      </c>
      <c r="L56" s="1" t="s">
        <v>54</v>
      </c>
      <c r="M56" s="1" t="s">
        <v>11470</v>
      </c>
      <c r="N56" s="1" t="s">
        <v>13088</v>
      </c>
      <c r="O56" s="1" t="s">
        <v>54</v>
      </c>
      <c r="P56" s="1" t="s">
        <v>18417</v>
      </c>
      <c r="Q56" s="1" t="s">
        <v>18417</v>
      </c>
      <c r="R56" s="1" t="s">
        <v>14214</v>
      </c>
      <c r="S56" s="1" t="s">
        <v>54</v>
      </c>
      <c r="T56" s="1"/>
      <c r="U56" s="1" t="s">
        <v>19907</v>
      </c>
      <c r="V56" s="1" t="s">
        <v>14226</v>
      </c>
      <c r="W56" s="1" t="s">
        <v>54</v>
      </c>
      <c r="X56" s="1" t="s">
        <v>20124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14293</v>
      </c>
      <c r="F57" s="1" t="s">
        <v>15358</v>
      </c>
      <c r="G57" s="1" t="s">
        <v>16376</v>
      </c>
      <c r="H57" s="1" t="s">
        <v>17415</v>
      </c>
      <c r="I57" s="1" t="s">
        <v>9964</v>
      </c>
      <c r="J57" s="1"/>
      <c r="K57" s="1" t="s">
        <v>18405</v>
      </c>
      <c r="L57" s="1" t="s">
        <v>55</v>
      </c>
      <c r="M57" s="1" t="s">
        <v>11471</v>
      </c>
      <c r="N57" s="1" t="s">
        <v>13088</v>
      </c>
      <c r="O57" s="1" t="s">
        <v>55</v>
      </c>
      <c r="P57" s="1" t="s">
        <v>18418</v>
      </c>
      <c r="Q57" s="1" t="s">
        <v>18864</v>
      </c>
      <c r="R57" s="1" t="s">
        <v>14214</v>
      </c>
      <c r="S57" s="1" t="s">
        <v>55</v>
      </c>
      <c r="T57" s="1" t="s">
        <v>19687</v>
      </c>
      <c r="U57" s="1"/>
      <c r="V57" s="1" t="s">
        <v>14226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14294</v>
      </c>
      <c r="F58" s="1" t="s">
        <v>15359</v>
      </c>
      <c r="G58" s="1" t="s">
        <v>16377</v>
      </c>
      <c r="H58" s="1" t="s">
        <v>17416</v>
      </c>
      <c r="I58" s="1" t="s">
        <v>9965</v>
      </c>
      <c r="J58" s="1"/>
      <c r="K58" s="1" t="s">
        <v>18405</v>
      </c>
      <c r="L58" s="1" t="s">
        <v>56</v>
      </c>
      <c r="M58" s="1" t="s">
        <v>11472</v>
      </c>
      <c r="N58" s="1" t="s">
        <v>13088</v>
      </c>
      <c r="O58" s="1" t="s">
        <v>56</v>
      </c>
      <c r="P58" s="1" t="s">
        <v>18418</v>
      </c>
      <c r="Q58" s="1" t="s">
        <v>18865</v>
      </c>
      <c r="R58" s="1" t="s">
        <v>14214</v>
      </c>
      <c r="S58" s="1" t="s">
        <v>56</v>
      </c>
      <c r="T58" s="1"/>
      <c r="U58" s="1"/>
      <c r="V58" s="1" t="s">
        <v>14226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14295</v>
      </c>
      <c r="F59" s="1" t="s">
        <v>15360</v>
      </c>
      <c r="G59" s="1" t="s">
        <v>16378</v>
      </c>
      <c r="H59" s="1" t="s">
        <v>17417</v>
      </c>
      <c r="I59" s="1" t="s">
        <v>9966</v>
      </c>
      <c r="J59" s="1"/>
      <c r="K59" s="1" t="s">
        <v>18405</v>
      </c>
      <c r="L59" s="1" t="s">
        <v>57</v>
      </c>
      <c r="M59" s="1" t="s">
        <v>11473</v>
      </c>
      <c r="N59" s="1" t="s">
        <v>13088</v>
      </c>
      <c r="O59" s="1" t="s">
        <v>57</v>
      </c>
      <c r="P59" s="1" t="s">
        <v>18418</v>
      </c>
      <c r="Q59" s="1" t="s">
        <v>18866</v>
      </c>
      <c r="R59" s="1" t="s">
        <v>14214</v>
      </c>
      <c r="S59" s="1" t="s">
        <v>57</v>
      </c>
      <c r="T59" s="1"/>
      <c r="U59" s="1"/>
      <c r="V59" s="1" t="s">
        <v>14226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14296</v>
      </c>
      <c r="F60" s="1" t="s">
        <v>15361</v>
      </c>
      <c r="G60" s="1" t="s">
        <v>16379</v>
      </c>
      <c r="H60" s="1" t="s">
        <v>17418</v>
      </c>
      <c r="I60" s="1" t="s">
        <v>9967</v>
      </c>
      <c r="J60" s="1"/>
      <c r="K60" s="1" t="s">
        <v>18405</v>
      </c>
      <c r="L60" s="1" t="s">
        <v>58</v>
      </c>
      <c r="M60" s="1" t="s">
        <v>11474</v>
      </c>
      <c r="N60" s="1" t="s">
        <v>13088</v>
      </c>
      <c r="O60" s="1" t="s">
        <v>58</v>
      </c>
      <c r="P60" s="1" t="s">
        <v>18419</v>
      </c>
      <c r="Q60" s="1" t="s">
        <v>18419</v>
      </c>
      <c r="R60" s="1" t="s">
        <v>14214</v>
      </c>
      <c r="S60" s="1" t="s">
        <v>58</v>
      </c>
      <c r="T60" s="1"/>
      <c r="U60" s="1" t="s">
        <v>19908</v>
      </c>
      <c r="V60" s="1" t="s">
        <v>14226</v>
      </c>
      <c r="W60" s="1" t="s">
        <v>58</v>
      </c>
      <c r="X60" s="1"/>
      <c r="Y60" t="s">
        <v>20230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6720</v>
      </c>
      <c r="H61" s="1" t="s">
        <v>8337</v>
      </c>
      <c r="I61" s="1" t="s">
        <v>9968</v>
      </c>
      <c r="J61" s="1"/>
      <c r="K61" s="1" t="s">
        <v>18405</v>
      </c>
      <c r="L61" s="1" t="s">
        <v>59</v>
      </c>
      <c r="M61" s="1" t="s">
        <v>11475</v>
      </c>
      <c r="N61" s="1" t="s">
        <v>13088</v>
      </c>
      <c r="O61" s="1" t="s">
        <v>59</v>
      </c>
      <c r="P61" s="1" t="s">
        <v>18419</v>
      </c>
      <c r="Q61" s="1" t="s">
        <v>18419</v>
      </c>
      <c r="R61" s="1" t="s">
        <v>14214</v>
      </c>
      <c r="S61" s="1" t="s">
        <v>59</v>
      </c>
      <c r="T61" s="1"/>
      <c r="U61" s="1"/>
      <c r="V61" s="1" t="s">
        <v>14226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14297</v>
      </c>
      <c r="F62" s="1" t="s">
        <v>15362</v>
      </c>
      <c r="G62" s="1" t="s">
        <v>16380</v>
      </c>
      <c r="H62" s="1" t="s">
        <v>17419</v>
      </c>
      <c r="I62" s="1" t="s">
        <v>9969</v>
      </c>
      <c r="J62" s="1"/>
      <c r="K62" s="1" t="s">
        <v>18405</v>
      </c>
      <c r="L62" s="1" t="s">
        <v>60</v>
      </c>
      <c r="M62" s="1" t="s">
        <v>11476</v>
      </c>
      <c r="N62" s="1" t="s">
        <v>13088</v>
      </c>
      <c r="O62" s="1" t="s">
        <v>60</v>
      </c>
      <c r="P62" s="1" t="s">
        <v>18419</v>
      </c>
      <c r="Q62" s="1" t="s">
        <v>18419</v>
      </c>
      <c r="R62" s="1" t="s">
        <v>14214</v>
      </c>
      <c r="S62" s="1" t="s">
        <v>60</v>
      </c>
      <c r="T62" s="1"/>
      <c r="U62" s="1"/>
      <c r="V62" s="1" t="s">
        <v>14226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14298</v>
      </c>
      <c r="F63" s="1" t="s">
        <v>15363</v>
      </c>
      <c r="G63" s="1" t="s">
        <v>16381</v>
      </c>
      <c r="H63" s="1" t="s">
        <v>17420</v>
      </c>
      <c r="I63" s="1" t="s">
        <v>9970</v>
      </c>
      <c r="J63" s="1"/>
      <c r="K63" s="1" t="s">
        <v>18405</v>
      </c>
      <c r="L63" s="1" t="s">
        <v>61</v>
      </c>
      <c r="M63" s="1" t="s">
        <v>11477</v>
      </c>
      <c r="N63" s="1" t="s">
        <v>13088</v>
      </c>
      <c r="O63" s="1" t="s">
        <v>61</v>
      </c>
      <c r="P63" s="1" t="s">
        <v>18420</v>
      </c>
      <c r="Q63" s="1" t="s">
        <v>18867</v>
      </c>
      <c r="R63" s="1" t="s">
        <v>14214</v>
      </c>
      <c r="S63" s="1" t="s">
        <v>61</v>
      </c>
      <c r="T63" s="1" t="s">
        <v>19688</v>
      </c>
      <c r="U63" s="1"/>
      <c r="V63" s="1" t="s">
        <v>14226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14299</v>
      </c>
      <c r="F64" s="1" t="s">
        <v>15364</v>
      </c>
      <c r="G64" s="1" t="s">
        <v>16382</v>
      </c>
      <c r="H64" s="1" t="s">
        <v>17421</v>
      </c>
      <c r="I64" s="1" t="s">
        <v>9971</v>
      </c>
      <c r="J64" s="1"/>
      <c r="K64" s="1" t="s">
        <v>18405</v>
      </c>
      <c r="L64" s="1" t="s">
        <v>62</v>
      </c>
      <c r="M64" s="1" t="s">
        <v>11478</v>
      </c>
      <c r="N64" s="1" t="s">
        <v>13088</v>
      </c>
      <c r="O64" s="1" t="s">
        <v>62</v>
      </c>
      <c r="P64" s="1" t="s">
        <v>18420</v>
      </c>
      <c r="Q64" s="1" t="s">
        <v>18868</v>
      </c>
      <c r="R64" s="1" t="s">
        <v>14214</v>
      </c>
      <c r="S64" s="1" t="s">
        <v>62</v>
      </c>
      <c r="T64" s="1"/>
      <c r="U64" s="1"/>
      <c r="V64" s="1" t="s">
        <v>14226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14300</v>
      </c>
      <c r="F65" s="1" t="s">
        <v>15365</v>
      </c>
      <c r="G65" s="1" t="s">
        <v>16383</v>
      </c>
      <c r="H65" s="1" t="s">
        <v>17422</v>
      </c>
      <c r="I65" s="1" t="s">
        <v>9972</v>
      </c>
      <c r="J65" s="1"/>
      <c r="K65" s="1" t="s">
        <v>18405</v>
      </c>
      <c r="L65" s="1" t="s">
        <v>63</v>
      </c>
      <c r="M65" s="1" t="s">
        <v>11479</v>
      </c>
      <c r="N65" s="1" t="s">
        <v>13088</v>
      </c>
      <c r="O65" s="1" t="s">
        <v>63</v>
      </c>
      <c r="P65" s="1" t="s">
        <v>18420</v>
      </c>
      <c r="Q65" s="1" t="s">
        <v>18869</v>
      </c>
      <c r="R65" s="1" t="s">
        <v>14214</v>
      </c>
      <c r="S65" s="1" t="s">
        <v>63</v>
      </c>
      <c r="T65" s="1"/>
      <c r="U65" s="1"/>
      <c r="V65" s="1" t="s">
        <v>14226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14301</v>
      </c>
      <c r="F66" s="1" t="s">
        <v>15366</v>
      </c>
      <c r="G66" s="1" t="s">
        <v>16384</v>
      </c>
      <c r="H66" s="1" t="s">
        <v>17423</v>
      </c>
      <c r="I66" s="1" t="s">
        <v>9973</v>
      </c>
      <c r="J66" s="1"/>
      <c r="K66" s="1" t="s">
        <v>18405</v>
      </c>
      <c r="L66" s="1" t="s">
        <v>64</v>
      </c>
      <c r="M66" s="1" t="s">
        <v>11480</v>
      </c>
      <c r="N66" s="1" t="s">
        <v>13088</v>
      </c>
      <c r="O66" s="1" t="s">
        <v>64</v>
      </c>
      <c r="P66" s="1" t="s">
        <v>18420</v>
      </c>
      <c r="Q66" s="1" t="s">
        <v>18870</v>
      </c>
      <c r="R66" s="1" t="s">
        <v>14214</v>
      </c>
      <c r="S66" s="1" t="s">
        <v>64</v>
      </c>
      <c r="T66" s="1"/>
      <c r="U66" s="1"/>
      <c r="V66" s="1" t="s">
        <v>14226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14302</v>
      </c>
      <c r="F67" s="1" t="s">
        <v>15367</v>
      </c>
      <c r="G67" s="1" t="s">
        <v>16385</v>
      </c>
      <c r="H67" s="1" t="s">
        <v>17424</v>
      </c>
      <c r="I67" s="1" t="s">
        <v>9968</v>
      </c>
      <c r="J67" s="1"/>
      <c r="K67" s="1" t="s">
        <v>18405</v>
      </c>
      <c r="L67" s="1" t="s">
        <v>65</v>
      </c>
      <c r="M67" s="1" t="s">
        <v>11481</v>
      </c>
      <c r="N67" s="1" t="s">
        <v>13088</v>
      </c>
      <c r="O67" s="1" t="s">
        <v>65</v>
      </c>
      <c r="P67" s="1" t="s">
        <v>18420</v>
      </c>
      <c r="Q67" s="1" t="s">
        <v>18871</v>
      </c>
      <c r="R67" s="1" t="s">
        <v>14214</v>
      </c>
      <c r="S67" s="1" t="s">
        <v>65</v>
      </c>
      <c r="T67" s="1"/>
      <c r="U67" s="1"/>
      <c r="V67" s="1" t="s">
        <v>14226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14303</v>
      </c>
      <c r="F68" s="1" t="s">
        <v>15368</v>
      </c>
      <c r="G68" s="1" t="s">
        <v>16386</v>
      </c>
      <c r="H68" s="1" t="s">
        <v>15368</v>
      </c>
      <c r="I68" s="1" t="s">
        <v>9974</v>
      </c>
      <c r="J68" s="1"/>
      <c r="K68" s="1" t="s">
        <v>18405</v>
      </c>
      <c r="L68" s="1" t="s">
        <v>66</v>
      </c>
      <c r="M68" s="1" t="s">
        <v>11482</v>
      </c>
      <c r="N68" s="1" t="s">
        <v>13088</v>
      </c>
      <c r="O68" s="1" t="s">
        <v>66</v>
      </c>
      <c r="P68" s="1" t="s">
        <v>18420</v>
      </c>
      <c r="Q68" s="1" t="s">
        <v>18872</v>
      </c>
      <c r="R68" s="1" t="s">
        <v>14214</v>
      </c>
      <c r="S68" s="1" t="s">
        <v>66</v>
      </c>
      <c r="T68" s="1"/>
      <c r="U68" s="1"/>
      <c r="V68" s="1" t="s">
        <v>14226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14304</v>
      </c>
      <c r="F69" s="1" t="s">
        <v>15369</v>
      </c>
      <c r="G69" s="1" t="s">
        <v>16387</v>
      </c>
      <c r="H69" s="1" t="s">
        <v>17425</v>
      </c>
      <c r="I69" s="1" t="s">
        <v>9975</v>
      </c>
      <c r="J69" s="1"/>
      <c r="K69" s="1" t="s">
        <v>18405</v>
      </c>
      <c r="L69" s="1" t="s">
        <v>67</v>
      </c>
      <c r="M69" s="1" t="s">
        <v>11483</v>
      </c>
      <c r="N69" s="1" t="s">
        <v>13088</v>
      </c>
      <c r="O69" s="1" t="s">
        <v>67</v>
      </c>
      <c r="P69" s="1" t="s">
        <v>18420</v>
      </c>
      <c r="Q69" s="1" t="s">
        <v>18873</v>
      </c>
      <c r="R69" s="1" t="s">
        <v>14214</v>
      </c>
      <c r="S69" s="1" t="s">
        <v>67</v>
      </c>
      <c r="T69" s="1"/>
      <c r="U69" s="1"/>
      <c r="V69" s="1" t="s">
        <v>14226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14305</v>
      </c>
      <c r="F70" s="1" t="s">
        <v>15370</v>
      </c>
      <c r="G70" s="1" t="s">
        <v>16388</v>
      </c>
      <c r="H70" s="1" t="s">
        <v>15368</v>
      </c>
      <c r="I70" s="1" t="s">
        <v>9976</v>
      </c>
      <c r="J70" s="1"/>
      <c r="K70" s="1" t="s">
        <v>18405</v>
      </c>
      <c r="L70" s="1" t="s">
        <v>68</v>
      </c>
      <c r="M70" s="1" t="s">
        <v>11484</v>
      </c>
      <c r="N70" s="1" t="s">
        <v>13088</v>
      </c>
      <c r="O70" s="1" t="s">
        <v>68</v>
      </c>
      <c r="P70" s="1" t="s">
        <v>18420</v>
      </c>
      <c r="Q70" s="1" t="s">
        <v>18872</v>
      </c>
      <c r="R70" s="1" t="s">
        <v>14214</v>
      </c>
      <c r="S70" s="1" t="s">
        <v>68</v>
      </c>
      <c r="T70" s="1"/>
      <c r="U70" s="1"/>
      <c r="V70" s="1" t="s">
        <v>14226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6730</v>
      </c>
      <c r="H71" s="1" t="s">
        <v>8345</v>
      </c>
      <c r="I71" s="1" t="s">
        <v>9977</v>
      </c>
      <c r="J71" s="1"/>
      <c r="K71" s="1" t="s">
        <v>18405</v>
      </c>
      <c r="L71" s="1" t="s">
        <v>69</v>
      </c>
      <c r="M71" s="1" t="s">
        <v>11485</v>
      </c>
      <c r="N71" s="1" t="s">
        <v>13088</v>
      </c>
      <c r="O71" s="1" t="s">
        <v>69</v>
      </c>
      <c r="P71" s="1" t="s">
        <v>18421</v>
      </c>
      <c r="Q71" s="1" t="s">
        <v>18421</v>
      </c>
      <c r="R71" s="1" t="s">
        <v>14214</v>
      </c>
      <c r="S71" s="1" t="s">
        <v>69</v>
      </c>
      <c r="T71" s="1"/>
      <c r="U71" s="1" t="s">
        <v>19909</v>
      </c>
      <c r="V71" s="1" t="s">
        <v>14226</v>
      </c>
      <c r="W71" s="1" t="s">
        <v>69</v>
      </c>
      <c r="X71" s="1" t="s">
        <v>20125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6731</v>
      </c>
      <c r="H72" s="1" t="s">
        <v>8346</v>
      </c>
      <c r="I72" s="1" t="s">
        <v>9978</v>
      </c>
      <c r="J72" s="1"/>
      <c r="K72" s="1" t="s">
        <v>18405</v>
      </c>
      <c r="L72" s="1" t="s">
        <v>70</v>
      </c>
      <c r="M72" s="1" t="s">
        <v>11486</v>
      </c>
      <c r="N72" s="1" t="s">
        <v>13088</v>
      </c>
      <c r="O72" s="1" t="s">
        <v>70</v>
      </c>
      <c r="P72" s="1" t="s">
        <v>18421</v>
      </c>
      <c r="Q72" s="1" t="s">
        <v>18421</v>
      </c>
      <c r="R72" s="1" t="s">
        <v>14214</v>
      </c>
      <c r="S72" s="1" t="s">
        <v>70</v>
      </c>
      <c r="T72" s="1"/>
      <c r="U72" s="1"/>
      <c r="V72" s="1" t="s">
        <v>14226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6732</v>
      </c>
      <c r="H73" s="1" t="s">
        <v>8347</v>
      </c>
      <c r="I73" s="1" t="s">
        <v>9979</v>
      </c>
      <c r="J73" s="1"/>
      <c r="K73" s="1" t="s">
        <v>18405</v>
      </c>
      <c r="L73" s="1" t="s">
        <v>71</v>
      </c>
      <c r="M73" s="1" t="s">
        <v>11487</v>
      </c>
      <c r="N73" s="1" t="s">
        <v>13088</v>
      </c>
      <c r="O73" s="1" t="s">
        <v>71</v>
      </c>
      <c r="P73" s="1" t="s">
        <v>18421</v>
      </c>
      <c r="Q73" s="1" t="s">
        <v>18421</v>
      </c>
      <c r="R73" s="1" t="s">
        <v>14214</v>
      </c>
      <c r="S73" s="1" t="s">
        <v>71</v>
      </c>
      <c r="T73" s="1"/>
      <c r="U73" s="1"/>
      <c r="V73" s="1" t="s">
        <v>14226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14306</v>
      </c>
      <c r="F74" s="1" t="s">
        <v>15371</v>
      </c>
      <c r="G74" s="1" t="s">
        <v>16389</v>
      </c>
      <c r="H74" s="1" t="s">
        <v>17426</v>
      </c>
      <c r="I74" s="1" t="s">
        <v>9980</v>
      </c>
      <c r="J74" s="1"/>
      <c r="K74" s="1" t="s">
        <v>18405</v>
      </c>
      <c r="L74" s="1" t="s">
        <v>72</v>
      </c>
      <c r="M74" s="1" t="s">
        <v>11488</v>
      </c>
      <c r="N74" s="1" t="s">
        <v>13088</v>
      </c>
      <c r="O74" s="1" t="s">
        <v>72</v>
      </c>
      <c r="P74" s="1" t="s">
        <v>18421</v>
      </c>
      <c r="Q74" s="1" t="s">
        <v>18421</v>
      </c>
      <c r="R74" s="1" t="s">
        <v>14214</v>
      </c>
      <c r="S74" s="1" t="s">
        <v>72</v>
      </c>
      <c r="T74" s="1"/>
      <c r="U74" s="1"/>
      <c r="V74" s="1" t="s">
        <v>14226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14307</v>
      </c>
      <c r="F75" s="1" t="s">
        <v>15372</v>
      </c>
      <c r="G75" s="1" t="s">
        <v>16390</v>
      </c>
      <c r="H75" s="1" t="s">
        <v>17427</v>
      </c>
      <c r="I75" s="1" t="s">
        <v>9981</v>
      </c>
      <c r="J75" s="1"/>
      <c r="K75" s="1" t="s">
        <v>18405</v>
      </c>
      <c r="L75" s="1" t="s">
        <v>73</v>
      </c>
      <c r="M75" s="1" t="s">
        <v>11489</v>
      </c>
      <c r="N75" s="1" t="s">
        <v>13088</v>
      </c>
      <c r="O75" s="1" t="s">
        <v>73</v>
      </c>
      <c r="P75" s="1" t="s">
        <v>18421</v>
      </c>
      <c r="Q75" s="1" t="s">
        <v>18421</v>
      </c>
      <c r="R75" s="1" t="s">
        <v>14214</v>
      </c>
      <c r="S75" s="1" t="s">
        <v>73</v>
      </c>
      <c r="T75" s="1"/>
      <c r="U75" s="1"/>
      <c r="V75" s="1" t="s">
        <v>14226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14308</v>
      </c>
      <c r="F76" s="1" t="s">
        <v>15373</v>
      </c>
      <c r="G76" s="1" t="s">
        <v>16391</v>
      </c>
      <c r="H76" s="1" t="s">
        <v>17428</v>
      </c>
      <c r="I76" s="1" t="s">
        <v>9982</v>
      </c>
      <c r="J76" s="1"/>
      <c r="K76" s="1" t="s">
        <v>18405</v>
      </c>
      <c r="L76" s="1" t="s">
        <v>74</v>
      </c>
      <c r="M76" s="1" t="s">
        <v>11490</v>
      </c>
      <c r="N76" s="1" t="s">
        <v>13088</v>
      </c>
      <c r="O76" s="1" t="s">
        <v>74</v>
      </c>
      <c r="P76" s="1" t="s">
        <v>18421</v>
      </c>
      <c r="Q76" s="1" t="s">
        <v>18421</v>
      </c>
      <c r="R76" s="1" t="s">
        <v>14214</v>
      </c>
      <c r="S76" s="1" t="s">
        <v>74</v>
      </c>
      <c r="T76" s="1"/>
      <c r="U76" s="1"/>
      <c r="V76" s="1" t="s">
        <v>14226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14309</v>
      </c>
      <c r="F77" s="1" t="s">
        <v>15374</v>
      </c>
      <c r="G77" s="1" t="s">
        <v>16392</v>
      </c>
      <c r="H77" s="1" t="s">
        <v>17429</v>
      </c>
      <c r="I77" s="1" t="s">
        <v>9983</v>
      </c>
      <c r="J77" s="1"/>
      <c r="K77" s="1" t="s">
        <v>18405</v>
      </c>
      <c r="L77" s="1" t="s">
        <v>75</v>
      </c>
      <c r="M77" s="1" t="s">
        <v>11491</v>
      </c>
      <c r="N77" s="1" t="s">
        <v>13088</v>
      </c>
      <c r="O77" s="1" t="s">
        <v>75</v>
      </c>
      <c r="P77" s="1" t="s">
        <v>18421</v>
      </c>
      <c r="Q77" s="1" t="s">
        <v>18421</v>
      </c>
      <c r="R77" s="1" t="s">
        <v>14214</v>
      </c>
      <c r="S77" s="1" t="s">
        <v>75</v>
      </c>
      <c r="T77" s="1"/>
      <c r="U77" s="1"/>
      <c r="V77" s="1" t="s">
        <v>14226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14310</v>
      </c>
      <c r="F78" s="1" t="s">
        <v>14310</v>
      </c>
      <c r="G78" s="1" t="s">
        <v>16393</v>
      </c>
      <c r="H78" s="1" t="s">
        <v>17430</v>
      </c>
      <c r="I78" s="1" t="s">
        <v>9984</v>
      </c>
      <c r="J78" s="1"/>
      <c r="K78" s="1" t="s">
        <v>18405</v>
      </c>
      <c r="L78" s="1" t="s">
        <v>76</v>
      </c>
      <c r="M78" s="1" t="s">
        <v>11492</v>
      </c>
      <c r="N78" s="1" t="s">
        <v>13088</v>
      </c>
      <c r="O78" s="1" t="s">
        <v>76</v>
      </c>
      <c r="P78" s="1" t="s">
        <v>18421</v>
      </c>
      <c r="Q78" s="1" t="s">
        <v>18421</v>
      </c>
      <c r="R78" s="1" t="s">
        <v>14214</v>
      </c>
      <c r="S78" s="1" t="s">
        <v>76</v>
      </c>
      <c r="T78" s="1"/>
      <c r="U78" s="1"/>
      <c r="V78" s="1" t="s">
        <v>14226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14311</v>
      </c>
      <c r="F79" s="1" t="s">
        <v>15375</v>
      </c>
      <c r="G79" s="1" t="s">
        <v>16394</v>
      </c>
      <c r="H79" s="1" t="s">
        <v>17431</v>
      </c>
      <c r="I79" s="1" t="s">
        <v>9985</v>
      </c>
      <c r="J79" s="1"/>
      <c r="K79" s="1" t="s">
        <v>18405</v>
      </c>
      <c r="L79" s="1" t="s">
        <v>77</v>
      </c>
      <c r="M79" s="1" t="s">
        <v>11493</v>
      </c>
      <c r="N79" s="1" t="s">
        <v>13088</v>
      </c>
      <c r="O79" s="1" t="s">
        <v>77</v>
      </c>
      <c r="P79" s="1" t="s">
        <v>18421</v>
      </c>
      <c r="Q79" s="1" t="s">
        <v>18421</v>
      </c>
      <c r="R79" s="1" t="s">
        <v>14214</v>
      </c>
      <c r="S79" s="1" t="s">
        <v>77</v>
      </c>
      <c r="T79" s="1"/>
      <c r="U79" s="1"/>
      <c r="V79" s="1" t="s">
        <v>14226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14312</v>
      </c>
      <c r="F80" s="1" t="s">
        <v>15376</v>
      </c>
      <c r="G80" s="1" t="s">
        <v>16395</v>
      </c>
      <c r="H80" s="1" t="s">
        <v>17432</v>
      </c>
      <c r="I80" s="1" t="s">
        <v>9986</v>
      </c>
      <c r="J80" s="1"/>
      <c r="K80" s="1" t="s">
        <v>18405</v>
      </c>
      <c r="L80" s="1" t="s">
        <v>78</v>
      </c>
      <c r="M80" s="1" t="s">
        <v>11494</v>
      </c>
      <c r="N80" s="1" t="s">
        <v>13088</v>
      </c>
      <c r="O80" s="1" t="s">
        <v>78</v>
      </c>
      <c r="P80" s="1" t="s">
        <v>18422</v>
      </c>
      <c r="Q80" s="1" t="s">
        <v>18874</v>
      </c>
      <c r="R80" s="1" t="s">
        <v>14214</v>
      </c>
      <c r="S80" s="1" t="s">
        <v>78</v>
      </c>
      <c r="T80" s="1" t="s">
        <v>19689</v>
      </c>
      <c r="U80" s="1"/>
      <c r="V80" s="1" t="s">
        <v>14226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14313</v>
      </c>
      <c r="F81" s="1" t="s">
        <v>15377</v>
      </c>
      <c r="G81" s="1" t="s">
        <v>16396</v>
      </c>
      <c r="H81" s="1" t="s">
        <v>17433</v>
      </c>
      <c r="I81" s="1" t="s">
        <v>9987</v>
      </c>
      <c r="J81" s="1"/>
      <c r="K81" s="1" t="s">
        <v>18405</v>
      </c>
      <c r="L81" s="1" t="s">
        <v>79</v>
      </c>
      <c r="M81" s="1" t="s">
        <v>11495</v>
      </c>
      <c r="N81" s="1" t="s">
        <v>13088</v>
      </c>
      <c r="O81" s="1" t="s">
        <v>79</v>
      </c>
      <c r="P81" s="1" t="s">
        <v>18422</v>
      </c>
      <c r="Q81" s="1" t="s">
        <v>18875</v>
      </c>
      <c r="R81" s="1" t="s">
        <v>14214</v>
      </c>
      <c r="S81" s="1" t="s">
        <v>79</v>
      </c>
      <c r="T81" s="1"/>
      <c r="U81" s="1"/>
      <c r="V81" s="1" t="s">
        <v>14226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14314</v>
      </c>
      <c r="F82" s="1" t="s">
        <v>15378</v>
      </c>
      <c r="G82" s="1" t="s">
        <v>16397</v>
      </c>
      <c r="H82" s="1" t="s">
        <v>17434</v>
      </c>
      <c r="I82" s="1" t="s">
        <v>9988</v>
      </c>
      <c r="J82" s="1"/>
      <c r="K82" s="1" t="s">
        <v>18405</v>
      </c>
      <c r="L82" s="1" t="s">
        <v>80</v>
      </c>
      <c r="M82" s="1" t="s">
        <v>11496</v>
      </c>
      <c r="N82" s="1" t="s">
        <v>13088</v>
      </c>
      <c r="O82" s="1" t="s">
        <v>80</v>
      </c>
      <c r="P82" s="1" t="s">
        <v>18422</v>
      </c>
      <c r="Q82" s="1" t="s">
        <v>18876</v>
      </c>
      <c r="R82" s="1" t="s">
        <v>14214</v>
      </c>
      <c r="S82" s="1" t="s">
        <v>80</v>
      </c>
      <c r="T82" s="1"/>
      <c r="U82" s="1"/>
      <c r="V82" s="1" t="s">
        <v>14226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14315</v>
      </c>
      <c r="F83" s="1" t="s">
        <v>15379</v>
      </c>
      <c r="G83" s="1" t="s">
        <v>16398</v>
      </c>
      <c r="H83" s="1" t="s">
        <v>17435</v>
      </c>
      <c r="I83" s="1" t="s">
        <v>9989</v>
      </c>
      <c r="J83" s="1"/>
      <c r="K83" s="1" t="s">
        <v>18405</v>
      </c>
      <c r="L83" s="1" t="s">
        <v>81</v>
      </c>
      <c r="M83" s="1" t="s">
        <v>11497</v>
      </c>
      <c r="N83" s="1" t="s">
        <v>13088</v>
      </c>
      <c r="O83" s="1" t="s">
        <v>81</v>
      </c>
      <c r="P83" s="1" t="s">
        <v>18422</v>
      </c>
      <c r="Q83" s="1" t="s">
        <v>18877</v>
      </c>
      <c r="R83" s="1" t="s">
        <v>14214</v>
      </c>
      <c r="S83" s="1" t="s">
        <v>81</v>
      </c>
      <c r="T83" s="1"/>
      <c r="U83" s="1"/>
      <c r="V83" s="1" t="s">
        <v>14226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14316</v>
      </c>
      <c r="F84" s="1" t="s">
        <v>15380</v>
      </c>
      <c r="G84" s="1" t="s">
        <v>16399</v>
      </c>
      <c r="H84" s="1" t="s">
        <v>17436</v>
      </c>
      <c r="I84" s="1" t="s">
        <v>9990</v>
      </c>
      <c r="J84" s="1"/>
      <c r="K84" s="1" t="s">
        <v>18405</v>
      </c>
      <c r="L84" s="1" t="s">
        <v>82</v>
      </c>
      <c r="M84" s="1" t="s">
        <v>11498</v>
      </c>
      <c r="N84" s="1" t="s">
        <v>13088</v>
      </c>
      <c r="O84" s="1" t="s">
        <v>82</v>
      </c>
      <c r="P84" s="1" t="s">
        <v>18422</v>
      </c>
      <c r="Q84" s="1" t="s">
        <v>18878</v>
      </c>
      <c r="R84" s="1" t="s">
        <v>14214</v>
      </c>
      <c r="S84" s="1" t="s">
        <v>82</v>
      </c>
      <c r="T84" s="1"/>
      <c r="U84" s="1"/>
      <c r="V84" s="1" t="s">
        <v>14226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14317</v>
      </c>
      <c r="F85" s="1" t="s">
        <v>15381</v>
      </c>
      <c r="G85" s="1" t="s">
        <v>16400</v>
      </c>
      <c r="H85" s="1" t="s">
        <v>17437</v>
      </c>
      <c r="I85" s="1" t="s">
        <v>9991</v>
      </c>
      <c r="J85" s="1"/>
      <c r="K85" s="1" t="s">
        <v>18405</v>
      </c>
      <c r="L85" s="1" t="s">
        <v>83</v>
      </c>
      <c r="M85" s="1" t="s">
        <v>11499</v>
      </c>
      <c r="N85" s="1" t="s">
        <v>13088</v>
      </c>
      <c r="O85" s="1" t="s">
        <v>83</v>
      </c>
      <c r="P85" s="1" t="s">
        <v>18423</v>
      </c>
      <c r="Q85" s="1" t="s">
        <v>18423</v>
      </c>
      <c r="R85" s="1" t="s">
        <v>14214</v>
      </c>
      <c r="S85" s="1" t="s">
        <v>83</v>
      </c>
      <c r="T85" s="1"/>
      <c r="U85" s="1" t="s">
        <v>19910</v>
      </c>
      <c r="V85" s="1" t="s">
        <v>14226</v>
      </c>
      <c r="W85" s="1" t="s">
        <v>83</v>
      </c>
      <c r="X85" s="1"/>
      <c r="Y85" t="s">
        <v>20231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14318</v>
      </c>
      <c r="F86" s="1" t="s">
        <v>15382</v>
      </c>
      <c r="G86" s="1" t="s">
        <v>16401</v>
      </c>
      <c r="H86" s="1" t="s">
        <v>17438</v>
      </c>
      <c r="I86" s="1" t="s">
        <v>9992</v>
      </c>
      <c r="J86" s="1"/>
      <c r="K86" s="1" t="s">
        <v>18405</v>
      </c>
      <c r="L86" s="1" t="s">
        <v>84</v>
      </c>
      <c r="M86" s="1" t="s">
        <v>11500</v>
      </c>
      <c r="N86" s="1" t="s">
        <v>13088</v>
      </c>
      <c r="O86" s="1" t="s">
        <v>84</v>
      </c>
      <c r="P86" s="1" t="s">
        <v>18424</v>
      </c>
      <c r="Q86" s="1" t="s">
        <v>18879</v>
      </c>
      <c r="R86" s="1" t="s">
        <v>14214</v>
      </c>
      <c r="S86" s="1" t="s">
        <v>84</v>
      </c>
      <c r="T86" s="1" t="s">
        <v>19690</v>
      </c>
      <c r="U86" s="1"/>
      <c r="V86" s="1" t="s">
        <v>14226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14319</v>
      </c>
      <c r="F87" s="1" t="s">
        <v>15383</v>
      </c>
      <c r="G87" s="1" t="s">
        <v>16402</v>
      </c>
      <c r="H87" s="1" t="s">
        <v>17439</v>
      </c>
      <c r="I87" s="1" t="s">
        <v>9993</v>
      </c>
      <c r="J87" s="1"/>
      <c r="K87" s="1" t="s">
        <v>18405</v>
      </c>
      <c r="L87" s="1" t="s">
        <v>85</v>
      </c>
      <c r="M87" s="1" t="s">
        <v>11501</v>
      </c>
      <c r="N87" s="1" t="s">
        <v>13088</v>
      </c>
      <c r="O87" s="1" t="s">
        <v>85</v>
      </c>
      <c r="P87" s="1" t="s">
        <v>18424</v>
      </c>
      <c r="Q87" s="1" t="s">
        <v>18880</v>
      </c>
      <c r="R87" s="1" t="s">
        <v>14214</v>
      </c>
      <c r="S87" s="1" t="s">
        <v>85</v>
      </c>
      <c r="T87" s="1"/>
      <c r="U87" s="1"/>
      <c r="V87" s="1" t="s">
        <v>14226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14320</v>
      </c>
      <c r="F88" s="1" t="s">
        <v>15384</v>
      </c>
      <c r="G88" s="1" t="s">
        <v>16403</v>
      </c>
      <c r="H88" s="1" t="s">
        <v>17440</v>
      </c>
      <c r="I88" s="1" t="s">
        <v>9994</v>
      </c>
      <c r="J88" s="1"/>
      <c r="K88" s="1" t="s">
        <v>18405</v>
      </c>
      <c r="L88" s="1" t="s">
        <v>86</v>
      </c>
      <c r="M88" s="1" t="s">
        <v>11502</v>
      </c>
      <c r="N88" s="1" t="s">
        <v>13088</v>
      </c>
      <c r="O88" s="1" t="s">
        <v>86</v>
      </c>
      <c r="P88" s="1" t="s">
        <v>18424</v>
      </c>
      <c r="Q88" s="1" t="s">
        <v>18881</v>
      </c>
      <c r="R88" s="1" t="s">
        <v>14214</v>
      </c>
      <c r="S88" s="1" t="s">
        <v>86</v>
      </c>
      <c r="T88" s="1"/>
      <c r="U88" s="1"/>
      <c r="V88" s="1" t="s">
        <v>14226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6748</v>
      </c>
      <c r="H89" s="1" t="s">
        <v>8363</v>
      </c>
      <c r="I89" s="1" t="s">
        <v>9995</v>
      </c>
      <c r="J89" s="1"/>
      <c r="K89" s="1" t="s">
        <v>18405</v>
      </c>
      <c r="L89" s="1" t="s">
        <v>87</v>
      </c>
      <c r="M89" s="1" t="s">
        <v>11503</v>
      </c>
      <c r="N89" s="1" t="s">
        <v>13088</v>
      </c>
      <c r="O89" s="1" t="s">
        <v>87</v>
      </c>
      <c r="P89" s="1" t="s">
        <v>18425</v>
      </c>
      <c r="Q89" s="1" t="s">
        <v>18425</v>
      </c>
      <c r="R89" s="1" t="s">
        <v>14214</v>
      </c>
      <c r="S89" s="1" t="s">
        <v>87</v>
      </c>
      <c r="T89" s="1"/>
      <c r="U89" s="1" t="s">
        <v>19911</v>
      </c>
      <c r="V89" s="1" t="s">
        <v>14226</v>
      </c>
      <c r="W89" s="1" t="s">
        <v>87</v>
      </c>
      <c r="X89" s="1"/>
      <c r="Y89" t="s">
        <v>20232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14321</v>
      </c>
      <c r="F90" s="1" t="s">
        <v>15385</v>
      </c>
      <c r="G90" s="1" t="s">
        <v>16404</v>
      </c>
      <c r="H90" s="1" t="s">
        <v>17441</v>
      </c>
      <c r="I90" s="1" t="s">
        <v>9996</v>
      </c>
      <c r="J90" s="1"/>
      <c r="K90" s="1" t="s">
        <v>18405</v>
      </c>
      <c r="L90" s="1" t="s">
        <v>88</v>
      </c>
      <c r="M90" s="1" t="s">
        <v>11504</v>
      </c>
      <c r="N90" s="1" t="s">
        <v>13088</v>
      </c>
      <c r="O90" s="1" t="s">
        <v>88</v>
      </c>
      <c r="P90" s="1" t="s">
        <v>18426</v>
      </c>
      <c r="Q90" s="1" t="s">
        <v>18882</v>
      </c>
      <c r="R90" s="1" t="s">
        <v>14214</v>
      </c>
      <c r="S90" s="1" t="s">
        <v>88</v>
      </c>
      <c r="T90" s="1" t="s">
        <v>19691</v>
      </c>
      <c r="U90" s="1"/>
      <c r="V90" s="1" t="s">
        <v>14226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14322</v>
      </c>
      <c r="F91" s="1" t="s">
        <v>15386</v>
      </c>
      <c r="G91" s="1" t="s">
        <v>16405</v>
      </c>
      <c r="H91" s="1" t="s">
        <v>17442</v>
      </c>
      <c r="I91" s="1" t="s">
        <v>9997</v>
      </c>
      <c r="J91" s="1"/>
      <c r="K91" s="1" t="s">
        <v>18405</v>
      </c>
      <c r="L91" s="1" t="s">
        <v>89</v>
      </c>
      <c r="M91" s="1" t="s">
        <v>11505</v>
      </c>
      <c r="N91" s="1" t="s">
        <v>13088</v>
      </c>
      <c r="O91" s="1" t="s">
        <v>89</v>
      </c>
      <c r="P91" s="1" t="s">
        <v>18426</v>
      </c>
      <c r="Q91" s="1" t="s">
        <v>18883</v>
      </c>
      <c r="R91" s="1" t="s">
        <v>14214</v>
      </c>
      <c r="S91" s="1" t="s">
        <v>89</v>
      </c>
      <c r="T91" s="1"/>
      <c r="U91" s="1"/>
      <c r="V91" s="1" t="s">
        <v>14226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14323</v>
      </c>
      <c r="F92" s="1" t="s">
        <v>15387</v>
      </c>
      <c r="G92" s="1" t="s">
        <v>16406</v>
      </c>
      <c r="H92" s="1" t="s">
        <v>17443</v>
      </c>
      <c r="I92" s="1" t="s">
        <v>9998</v>
      </c>
      <c r="J92" s="1"/>
      <c r="K92" s="1" t="s">
        <v>18405</v>
      </c>
      <c r="L92" s="1" t="s">
        <v>90</v>
      </c>
      <c r="M92" s="1" t="s">
        <v>11506</v>
      </c>
      <c r="N92" s="1" t="s">
        <v>13088</v>
      </c>
      <c r="O92" s="1" t="s">
        <v>90</v>
      </c>
      <c r="P92" s="1" t="s">
        <v>18426</v>
      </c>
      <c r="Q92" s="1" t="s">
        <v>18884</v>
      </c>
      <c r="R92" s="1" t="s">
        <v>14214</v>
      </c>
      <c r="S92" s="1" t="s">
        <v>90</v>
      </c>
      <c r="T92" s="1"/>
      <c r="U92" s="1"/>
      <c r="V92" s="1" t="s">
        <v>14226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14324</v>
      </c>
      <c r="F93" s="1" t="s">
        <v>15388</v>
      </c>
      <c r="G93" s="1" t="s">
        <v>16407</v>
      </c>
      <c r="H93" s="1" t="s">
        <v>17444</v>
      </c>
      <c r="I93" s="1" t="s">
        <v>9999</v>
      </c>
      <c r="J93" s="1"/>
      <c r="K93" s="1" t="s">
        <v>18405</v>
      </c>
      <c r="L93" s="1" t="s">
        <v>91</v>
      </c>
      <c r="M93" s="1" t="s">
        <v>11507</v>
      </c>
      <c r="N93" s="1" t="s">
        <v>13088</v>
      </c>
      <c r="O93" s="1" t="s">
        <v>91</v>
      </c>
      <c r="P93" s="1" t="s">
        <v>18426</v>
      </c>
      <c r="Q93" s="1" t="s">
        <v>18885</v>
      </c>
      <c r="R93" s="1" t="s">
        <v>14214</v>
      </c>
      <c r="S93" s="1" t="s">
        <v>91</v>
      </c>
      <c r="T93" s="1"/>
      <c r="U93" s="1"/>
      <c r="V93" s="1" t="s">
        <v>14226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14325</v>
      </c>
      <c r="F94" s="1" t="s">
        <v>15389</v>
      </c>
      <c r="G94" s="1" t="s">
        <v>16408</v>
      </c>
      <c r="H94" s="1" t="s">
        <v>17445</v>
      </c>
      <c r="I94" s="1" t="s">
        <v>10000</v>
      </c>
      <c r="J94" s="1"/>
      <c r="K94" s="1" t="s">
        <v>18405</v>
      </c>
      <c r="L94" s="1" t="s">
        <v>92</v>
      </c>
      <c r="M94" s="1" t="s">
        <v>11508</v>
      </c>
      <c r="N94" s="1" t="s">
        <v>13088</v>
      </c>
      <c r="O94" s="1" t="s">
        <v>92</v>
      </c>
      <c r="P94" s="1" t="s">
        <v>18426</v>
      </c>
      <c r="Q94" s="1" t="s">
        <v>18886</v>
      </c>
      <c r="R94" s="1" t="s">
        <v>14214</v>
      </c>
      <c r="S94" s="1" t="s">
        <v>92</v>
      </c>
      <c r="T94" s="1"/>
      <c r="U94" s="1"/>
      <c r="V94" s="1" t="s">
        <v>14226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14326</v>
      </c>
      <c r="F95" s="1" t="s">
        <v>15390</v>
      </c>
      <c r="G95" s="1" t="s">
        <v>16409</v>
      </c>
      <c r="H95" s="1" t="s">
        <v>17446</v>
      </c>
      <c r="I95" s="1" t="s">
        <v>10001</v>
      </c>
      <c r="J95" s="1"/>
      <c r="K95" s="1" t="s">
        <v>18405</v>
      </c>
      <c r="L95" s="1" t="s">
        <v>93</v>
      </c>
      <c r="M95" s="1" t="s">
        <v>11509</v>
      </c>
      <c r="N95" s="1" t="s">
        <v>13088</v>
      </c>
      <c r="O95" s="1" t="s">
        <v>93</v>
      </c>
      <c r="P95" s="1" t="s">
        <v>18426</v>
      </c>
      <c r="Q95" s="1" t="s">
        <v>18887</v>
      </c>
      <c r="R95" s="1" t="s">
        <v>14214</v>
      </c>
      <c r="S95" s="1" t="s">
        <v>93</v>
      </c>
      <c r="T95" s="1"/>
      <c r="U95" s="1"/>
      <c r="V95" s="1" t="s">
        <v>14226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14327</v>
      </c>
      <c r="F96" s="1" t="s">
        <v>15391</v>
      </c>
      <c r="G96" s="1" t="s">
        <v>16410</v>
      </c>
      <c r="H96" s="1" t="s">
        <v>17447</v>
      </c>
      <c r="I96" s="1" t="s">
        <v>10002</v>
      </c>
      <c r="J96" s="1"/>
      <c r="K96" s="1" t="s">
        <v>18405</v>
      </c>
      <c r="L96" s="1" t="s">
        <v>94</v>
      </c>
      <c r="M96" s="1" t="s">
        <v>11510</v>
      </c>
      <c r="N96" s="1" t="s">
        <v>13088</v>
      </c>
      <c r="O96" s="1" t="s">
        <v>94</v>
      </c>
      <c r="P96" s="1" t="s">
        <v>18426</v>
      </c>
      <c r="Q96" s="1" t="s">
        <v>18888</v>
      </c>
      <c r="R96" s="1" t="s">
        <v>14214</v>
      </c>
      <c r="S96" s="1" t="s">
        <v>94</v>
      </c>
      <c r="T96" s="1"/>
      <c r="U96" s="1"/>
      <c r="V96" s="1" t="s">
        <v>14226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14328</v>
      </c>
      <c r="F97" s="1" t="s">
        <v>15392</v>
      </c>
      <c r="G97" s="1" t="s">
        <v>16411</v>
      </c>
      <c r="H97" s="1" t="s">
        <v>17448</v>
      </c>
      <c r="I97" s="1" t="s">
        <v>10003</v>
      </c>
      <c r="J97" s="1"/>
      <c r="K97" s="1" t="s">
        <v>18405</v>
      </c>
      <c r="L97" s="1" t="s">
        <v>95</v>
      </c>
      <c r="M97" s="1" t="s">
        <v>11511</v>
      </c>
      <c r="N97" s="1" t="s">
        <v>13088</v>
      </c>
      <c r="O97" s="1" t="s">
        <v>95</v>
      </c>
      <c r="P97" s="1" t="s">
        <v>18426</v>
      </c>
      <c r="Q97" s="1" t="s">
        <v>18889</v>
      </c>
      <c r="R97" s="1" t="s">
        <v>14214</v>
      </c>
      <c r="S97" s="1" t="s">
        <v>95</v>
      </c>
      <c r="T97" s="1"/>
      <c r="U97" s="1"/>
      <c r="V97" s="1" t="s">
        <v>14226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14329</v>
      </c>
      <c r="F98" s="1" t="s">
        <v>15393</v>
      </c>
      <c r="G98" s="1" t="s">
        <v>16412</v>
      </c>
      <c r="H98" s="1" t="s">
        <v>17449</v>
      </c>
      <c r="I98" s="1" t="s">
        <v>10004</v>
      </c>
      <c r="J98" s="1"/>
      <c r="K98" s="1" t="s">
        <v>18405</v>
      </c>
      <c r="L98" s="1" t="s">
        <v>96</v>
      </c>
      <c r="M98" s="1" t="s">
        <v>11512</v>
      </c>
      <c r="N98" s="1" t="s">
        <v>13088</v>
      </c>
      <c r="O98" s="1" t="s">
        <v>96</v>
      </c>
      <c r="P98" s="1" t="s">
        <v>18427</v>
      </c>
      <c r="Q98" s="1" t="s">
        <v>18427</v>
      </c>
      <c r="R98" s="1" t="s">
        <v>14214</v>
      </c>
      <c r="S98" s="1" t="s">
        <v>96</v>
      </c>
      <c r="T98" s="1"/>
      <c r="U98" s="1" t="s">
        <v>19912</v>
      </c>
      <c r="V98" s="1" t="s">
        <v>14226</v>
      </c>
      <c r="W98" s="1" t="s">
        <v>96</v>
      </c>
      <c r="X98" s="1" t="s">
        <v>20126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14330</v>
      </c>
      <c r="F99" s="1" t="s">
        <v>15394</v>
      </c>
      <c r="G99" s="1" t="s">
        <v>16413</v>
      </c>
      <c r="H99" s="1" t="s">
        <v>17450</v>
      </c>
      <c r="I99" s="1" t="s">
        <v>10005</v>
      </c>
      <c r="J99" s="1"/>
      <c r="K99" s="1" t="s">
        <v>18405</v>
      </c>
      <c r="L99" s="1" t="s">
        <v>97</v>
      </c>
      <c r="M99" s="1" t="s">
        <v>11513</v>
      </c>
      <c r="N99" s="1" t="s">
        <v>13088</v>
      </c>
      <c r="O99" s="1" t="s">
        <v>97</v>
      </c>
      <c r="P99" s="1" t="s">
        <v>18427</v>
      </c>
      <c r="Q99" s="1" t="s">
        <v>18427</v>
      </c>
      <c r="R99" s="1" t="s">
        <v>14214</v>
      </c>
      <c r="S99" s="1" t="s">
        <v>97</v>
      </c>
      <c r="T99" s="1"/>
      <c r="U99" s="1"/>
      <c r="V99" s="1" t="s">
        <v>14226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14331</v>
      </c>
      <c r="F100" s="1" t="s">
        <v>15395</v>
      </c>
      <c r="G100" s="1" t="s">
        <v>16414</v>
      </c>
      <c r="H100" s="1" t="s">
        <v>17451</v>
      </c>
      <c r="I100" s="1" t="s">
        <v>10006</v>
      </c>
      <c r="J100" s="1"/>
      <c r="K100" s="1" t="s">
        <v>18405</v>
      </c>
      <c r="L100" s="1" t="s">
        <v>98</v>
      </c>
      <c r="M100" s="1" t="s">
        <v>11514</v>
      </c>
      <c r="N100" s="1" t="s">
        <v>13088</v>
      </c>
      <c r="O100" s="1" t="s">
        <v>98</v>
      </c>
      <c r="P100" s="1" t="s">
        <v>18427</v>
      </c>
      <c r="Q100" s="1" t="s">
        <v>18427</v>
      </c>
      <c r="R100" s="1" t="s">
        <v>14214</v>
      </c>
      <c r="S100" s="1" t="s">
        <v>98</v>
      </c>
      <c r="T100" s="1"/>
      <c r="U100" s="1"/>
      <c r="V100" s="1" t="s">
        <v>14226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14332</v>
      </c>
      <c r="F101" s="1" t="s">
        <v>15396</v>
      </c>
      <c r="G101" s="1" t="s">
        <v>16415</v>
      </c>
      <c r="H101" s="1" t="s">
        <v>17452</v>
      </c>
      <c r="I101" s="1" t="s">
        <v>10007</v>
      </c>
      <c r="J101" s="1"/>
      <c r="K101" s="1" t="s">
        <v>18405</v>
      </c>
      <c r="L101" s="1" t="s">
        <v>99</v>
      </c>
      <c r="M101" s="1" t="s">
        <v>11515</v>
      </c>
      <c r="N101" s="1" t="s">
        <v>13088</v>
      </c>
      <c r="O101" s="1" t="s">
        <v>99</v>
      </c>
      <c r="P101" s="1" t="s">
        <v>18427</v>
      </c>
      <c r="Q101" s="1" t="s">
        <v>18427</v>
      </c>
      <c r="R101" s="1" t="s">
        <v>14214</v>
      </c>
      <c r="S101" s="1" t="s">
        <v>99</v>
      </c>
      <c r="T101" s="1"/>
      <c r="U101" s="1"/>
      <c r="V101" s="1" t="s">
        <v>14226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14333</v>
      </c>
      <c r="F102" s="1" t="s">
        <v>15397</v>
      </c>
      <c r="G102" s="1" t="s">
        <v>16416</v>
      </c>
      <c r="H102" s="1" t="s">
        <v>17453</v>
      </c>
      <c r="I102" s="1" t="s">
        <v>10008</v>
      </c>
      <c r="J102" s="1"/>
      <c r="K102" s="1" t="s">
        <v>18405</v>
      </c>
      <c r="L102" s="1" t="s">
        <v>100</v>
      </c>
      <c r="M102" s="1" t="s">
        <v>11516</v>
      </c>
      <c r="N102" s="1" t="s">
        <v>13088</v>
      </c>
      <c r="O102" s="1" t="s">
        <v>100</v>
      </c>
      <c r="P102" s="1" t="s">
        <v>18427</v>
      </c>
      <c r="Q102" s="1" t="s">
        <v>18427</v>
      </c>
      <c r="R102" s="1" t="s">
        <v>14214</v>
      </c>
      <c r="S102" s="1" t="s">
        <v>100</v>
      </c>
      <c r="T102" s="1"/>
      <c r="U102" s="1"/>
      <c r="V102" s="1" t="s">
        <v>14226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14334</v>
      </c>
      <c r="F103" s="1" t="s">
        <v>15398</v>
      </c>
      <c r="G103" s="1" t="s">
        <v>16417</v>
      </c>
      <c r="H103" s="1" t="s">
        <v>17454</v>
      </c>
      <c r="I103" s="1" t="s">
        <v>10009</v>
      </c>
      <c r="J103" s="1"/>
      <c r="K103" s="1" t="s">
        <v>18405</v>
      </c>
      <c r="L103" s="1" t="s">
        <v>101</v>
      </c>
      <c r="M103" s="1" t="s">
        <v>11517</v>
      </c>
      <c r="N103" s="1" t="s">
        <v>13088</v>
      </c>
      <c r="O103" s="1" t="s">
        <v>101</v>
      </c>
      <c r="P103" s="1" t="s">
        <v>18428</v>
      </c>
      <c r="Q103" s="1" t="s">
        <v>18890</v>
      </c>
      <c r="R103" s="1" t="s">
        <v>14214</v>
      </c>
      <c r="S103" s="1" t="s">
        <v>101</v>
      </c>
      <c r="T103" s="1" t="s">
        <v>19692</v>
      </c>
      <c r="U103" s="1"/>
      <c r="V103" s="1" t="s">
        <v>14226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14335</v>
      </c>
      <c r="F104" s="1" t="s">
        <v>15399</v>
      </c>
      <c r="G104" s="1" t="s">
        <v>16418</v>
      </c>
      <c r="H104" s="1" t="s">
        <v>17455</v>
      </c>
      <c r="I104" s="1" t="s">
        <v>10010</v>
      </c>
      <c r="J104" s="1"/>
      <c r="K104" s="1" t="s">
        <v>18405</v>
      </c>
      <c r="L104" s="1" t="s">
        <v>102</v>
      </c>
      <c r="M104" s="1" t="s">
        <v>11518</v>
      </c>
      <c r="N104" s="1" t="s">
        <v>13088</v>
      </c>
      <c r="O104" s="1" t="s">
        <v>102</v>
      </c>
      <c r="P104" s="1" t="s">
        <v>18428</v>
      </c>
      <c r="Q104" s="1" t="s">
        <v>18891</v>
      </c>
      <c r="R104" s="1" t="s">
        <v>14214</v>
      </c>
      <c r="S104" s="1" t="s">
        <v>102</v>
      </c>
      <c r="T104" s="1"/>
      <c r="U104" s="1"/>
      <c r="V104" s="1" t="s">
        <v>14226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14336</v>
      </c>
      <c r="F105" s="1" t="s">
        <v>14336</v>
      </c>
      <c r="G105" s="1" t="s">
        <v>16419</v>
      </c>
      <c r="H105" s="1" t="s">
        <v>17456</v>
      </c>
      <c r="I105" s="1" t="s">
        <v>10011</v>
      </c>
      <c r="J105" s="1"/>
      <c r="K105" s="1" t="s">
        <v>18405</v>
      </c>
      <c r="L105" s="1" t="s">
        <v>103</v>
      </c>
      <c r="M105" s="1" t="s">
        <v>11519</v>
      </c>
      <c r="N105" s="1" t="s">
        <v>13088</v>
      </c>
      <c r="O105" s="1" t="s">
        <v>103</v>
      </c>
      <c r="P105" s="1" t="s">
        <v>18428</v>
      </c>
      <c r="Q105" s="1" t="s">
        <v>18892</v>
      </c>
      <c r="R105" s="1" t="s">
        <v>14214</v>
      </c>
      <c r="S105" s="1" t="s">
        <v>103</v>
      </c>
      <c r="T105" s="1"/>
      <c r="U105" s="1"/>
      <c r="V105" s="1" t="s">
        <v>14226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14337</v>
      </c>
      <c r="F106" s="1" t="s">
        <v>15400</v>
      </c>
      <c r="G106" s="1" t="s">
        <v>16420</v>
      </c>
      <c r="H106" s="1" t="s">
        <v>17457</v>
      </c>
      <c r="I106" s="1" t="s">
        <v>10012</v>
      </c>
      <c r="J106" s="1"/>
      <c r="K106" s="1" t="s">
        <v>18405</v>
      </c>
      <c r="L106" s="1" t="s">
        <v>104</v>
      </c>
      <c r="M106" s="1" t="s">
        <v>11520</v>
      </c>
      <c r="N106" s="1" t="s">
        <v>13088</v>
      </c>
      <c r="O106" s="1" t="s">
        <v>104</v>
      </c>
      <c r="P106" s="1" t="s">
        <v>18429</v>
      </c>
      <c r="Q106" s="1" t="s">
        <v>18429</v>
      </c>
      <c r="R106" s="1" t="s">
        <v>14214</v>
      </c>
      <c r="S106" s="1" t="s">
        <v>104</v>
      </c>
      <c r="T106" s="1"/>
      <c r="U106" s="1" t="s">
        <v>19913</v>
      </c>
      <c r="V106" s="1" t="s">
        <v>14226</v>
      </c>
      <c r="W106" s="1" t="s">
        <v>104</v>
      </c>
      <c r="X106" s="1"/>
      <c r="Y106" t="s">
        <v>20233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6766</v>
      </c>
      <c r="H107" s="1" t="s">
        <v>8381</v>
      </c>
      <c r="I107" s="1" t="s">
        <v>10013</v>
      </c>
      <c r="J107" s="1"/>
      <c r="K107" s="1" t="s">
        <v>18405</v>
      </c>
      <c r="L107" s="1" t="s">
        <v>105</v>
      </c>
      <c r="M107" s="1" t="s">
        <v>11521</v>
      </c>
      <c r="N107" s="1" t="s">
        <v>13088</v>
      </c>
      <c r="O107" s="1" t="s">
        <v>105</v>
      </c>
      <c r="P107" s="1" t="s">
        <v>18429</v>
      </c>
      <c r="Q107" s="1" t="s">
        <v>18429</v>
      </c>
      <c r="R107" s="1" t="s">
        <v>14214</v>
      </c>
      <c r="S107" s="1" t="s">
        <v>105</v>
      </c>
      <c r="T107" s="1"/>
      <c r="U107" s="1"/>
      <c r="V107" s="1" t="s">
        <v>14226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14338</v>
      </c>
      <c r="F108" s="1" t="s">
        <v>15401</v>
      </c>
      <c r="G108" s="1" t="s">
        <v>16421</v>
      </c>
      <c r="H108" s="1" t="s">
        <v>17458</v>
      </c>
      <c r="I108" s="1" t="s">
        <v>10014</v>
      </c>
      <c r="J108" s="1"/>
      <c r="K108" s="1" t="s">
        <v>18405</v>
      </c>
      <c r="L108" s="1" t="s">
        <v>106</v>
      </c>
      <c r="M108" s="1" t="s">
        <v>11522</v>
      </c>
      <c r="N108" s="1" t="s">
        <v>13088</v>
      </c>
      <c r="O108" s="1" t="s">
        <v>106</v>
      </c>
      <c r="P108" s="1" t="s">
        <v>18429</v>
      </c>
      <c r="Q108" s="1" t="s">
        <v>18429</v>
      </c>
      <c r="R108" s="1" t="s">
        <v>14214</v>
      </c>
      <c r="S108" s="1" t="s">
        <v>106</v>
      </c>
      <c r="T108" s="1"/>
      <c r="U108" s="1"/>
      <c r="V108" s="1" t="s">
        <v>14226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14339</v>
      </c>
      <c r="F109" s="1" t="s">
        <v>14339</v>
      </c>
      <c r="G109" s="1" t="s">
        <v>16422</v>
      </c>
      <c r="H109" s="1" t="s">
        <v>17459</v>
      </c>
      <c r="I109" s="1" t="s">
        <v>10015</v>
      </c>
      <c r="J109" s="1"/>
      <c r="K109" s="1" t="s">
        <v>18405</v>
      </c>
      <c r="L109" s="1" t="s">
        <v>107</v>
      </c>
      <c r="M109" s="1" t="s">
        <v>11523</v>
      </c>
      <c r="N109" s="1" t="s">
        <v>13088</v>
      </c>
      <c r="O109" s="1" t="s">
        <v>107</v>
      </c>
      <c r="P109" s="1" t="s">
        <v>18429</v>
      </c>
      <c r="Q109" s="1" t="s">
        <v>18429</v>
      </c>
      <c r="R109" s="1" t="s">
        <v>14214</v>
      </c>
      <c r="S109" s="1" t="s">
        <v>107</v>
      </c>
      <c r="T109" s="1"/>
      <c r="U109" s="1"/>
      <c r="V109" s="1" t="s">
        <v>14226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14340</v>
      </c>
      <c r="F110" s="1" t="s">
        <v>15402</v>
      </c>
      <c r="G110" s="1" t="s">
        <v>16423</v>
      </c>
      <c r="H110" s="1" t="s">
        <v>17460</v>
      </c>
      <c r="I110" s="1" t="s">
        <v>10016</v>
      </c>
      <c r="J110" s="1"/>
      <c r="K110" s="1" t="s">
        <v>18405</v>
      </c>
      <c r="L110" s="1" t="s">
        <v>108</v>
      </c>
      <c r="M110" s="1" t="s">
        <v>11524</v>
      </c>
      <c r="N110" s="1" t="s">
        <v>13088</v>
      </c>
      <c r="O110" s="1" t="s">
        <v>108</v>
      </c>
      <c r="P110" s="1" t="s">
        <v>18429</v>
      </c>
      <c r="Q110" s="1" t="s">
        <v>18429</v>
      </c>
      <c r="R110" s="1" t="s">
        <v>14214</v>
      </c>
      <c r="S110" s="1" t="s">
        <v>108</v>
      </c>
      <c r="T110" s="1"/>
      <c r="U110" s="1"/>
      <c r="V110" s="1" t="s">
        <v>14226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14341</v>
      </c>
      <c r="F111" s="1" t="s">
        <v>15403</v>
      </c>
      <c r="G111" s="1" t="s">
        <v>16424</v>
      </c>
      <c r="H111" s="1" t="s">
        <v>17461</v>
      </c>
      <c r="I111" s="1" t="s">
        <v>10017</v>
      </c>
      <c r="J111" s="1"/>
      <c r="K111" s="1" t="s">
        <v>18405</v>
      </c>
      <c r="L111" s="1" t="s">
        <v>109</v>
      </c>
      <c r="M111" s="1" t="s">
        <v>11525</v>
      </c>
      <c r="N111" s="1" t="s">
        <v>13088</v>
      </c>
      <c r="O111" s="1" t="s">
        <v>109</v>
      </c>
      <c r="P111" s="1" t="s">
        <v>18429</v>
      </c>
      <c r="Q111" s="1" t="s">
        <v>18429</v>
      </c>
      <c r="R111" s="1" t="s">
        <v>14214</v>
      </c>
      <c r="S111" s="1" t="s">
        <v>109</v>
      </c>
      <c r="T111" s="1"/>
      <c r="U111" s="1"/>
      <c r="V111" s="1" t="s">
        <v>14226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6771</v>
      </c>
      <c r="H112" s="1" t="s">
        <v>8386</v>
      </c>
      <c r="I112" s="1" t="s">
        <v>10018</v>
      </c>
      <c r="J112" s="1"/>
      <c r="K112" s="1" t="s">
        <v>18405</v>
      </c>
      <c r="L112" s="1" t="s">
        <v>110</v>
      </c>
      <c r="M112" s="1" t="s">
        <v>11526</v>
      </c>
      <c r="N112" s="1" t="s">
        <v>13088</v>
      </c>
      <c r="O112" s="1" t="s">
        <v>110</v>
      </c>
      <c r="P112" s="1" t="s">
        <v>18429</v>
      </c>
      <c r="Q112" s="1" t="s">
        <v>18429</v>
      </c>
      <c r="R112" s="1" t="s">
        <v>14214</v>
      </c>
      <c r="S112" s="1" t="s">
        <v>110</v>
      </c>
      <c r="T112" s="1"/>
      <c r="U112" s="1"/>
      <c r="V112" s="1" t="s">
        <v>14226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6772</v>
      </c>
      <c r="H113" s="1" t="s">
        <v>8387</v>
      </c>
      <c r="I113" s="1" t="s">
        <v>10019</v>
      </c>
      <c r="J113" s="1"/>
      <c r="K113" s="1" t="s">
        <v>18405</v>
      </c>
      <c r="L113" s="1" t="s">
        <v>111</v>
      </c>
      <c r="M113" s="1" t="s">
        <v>11527</v>
      </c>
      <c r="N113" s="1" t="s">
        <v>13088</v>
      </c>
      <c r="O113" s="1" t="s">
        <v>111</v>
      </c>
      <c r="P113" s="1" t="s">
        <v>18430</v>
      </c>
      <c r="Q113" s="1" t="s">
        <v>18893</v>
      </c>
      <c r="R113" s="1" t="s">
        <v>14214</v>
      </c>
      <c r="S113" s="1" t="s">
        <v>111</v>
      </c>
      <c r="T113" s="1" t="s">
        <v>19693</v>
      </c>
      <c r="U113" s="1"/>
      <c r="V113" s="1" t="s">
        <v>14226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14342</v>
      </c>
      <c r="F114" s="1" t="s">
        <v>15404</v>
      </c>
      <c r="G114" s="1" t="s">
        <v>16425</v>
      </c>
      <c r="H114" s="1" t="s">
        <v>17462</v>
      </c>
      <c r="I114" s="1" t="s">
        <v>10020</v>
      </c>
      <c r="J114" s="1"/>
      <c r="K114" s="1" t="s">
        <v>18405</v>
      </c>
      <c r="L114" s="1" t="s">
        <v>112</v>
      </c>
      <c r="M114" s="1" t="s">
        <v>11528</v>
      </c>
      <c r="N114" s="1" t="s">
        <v>13088</v>
      </c>
      <c r="O114" s="1" t="s">
        <v>112</v>
      </c>
      <c r="P114" s="1" t="s">
        <v>18430</v>
      </c>
      <c r="Q114" s="1" t="s">
        <v>18894</v>
      </c>
      <c r="R114" s="1" t="s">
        <v>14214</v>
      </c>
      <c r="S114" s="1" t="s">
        <v>112</v>
      </c>
      <c r="T114" s="1"/>
      <c r="U114" s="1"/>
      <c r="V114" s="1" t="s">
        <v>14226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14343</v>
      </c>
      <c r="F115" s="1" t="s">
        <v>15405</v>
      </c>
      <c r="G115" s="1" t="s">
        <v>16426</v>
      </c>
      <c r="H115" s="1" t="s">
        <v>17463</v>
      </c>
      <c r="I115" s="1" t="s">
        <v>10021</v>
      </c>
      <c r="J115" s="1"/>
      <c r="K115" s="1" t="s">
        <v>18405</v>
      </c>
      <c r="L115" s="1" t="s">
        <v>113</v>
      </c>
      <c r="M115" s="1" t="s">
        <v>11529</v>
      </c>
      <c r="N115" s="1" t="s">
        <v>13088</v>
      </c>
      <c r="O115" s="1" t="s">
        <v>113</v>
      </c>
      <c r="P115" s="1" t="s">
        <v>18430</v>
      </c>
      <c r="Q115" s="1" t="s">
        <v>18895</v>
      </c>
      <c r="R115" s="1" t="s">
        <v>14214</v>
      </c>
      <c r="S115" s="1" t="s">
        <v>113</v>
      </c>
      <c r="T115" s="1"/>
      <c r="U115" s="1"/>
      <c r="V115" s="1" t="s">
        <v>14226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14344</v>
      </c>
      <c r="F116" s="1" t="s">
        <v>15406</v>
      </c>
      <c r="G116" s="1" t="s">
        <v>16427</v>
      </c>
      <c r="H116" s="1" t="s">
        <v>17464</v>
      </c>
      <c r="I116" s="1" t="s">
        <v>10022</v>
      </c>
      <c r="J116" s="1"/>
      <c r="K116" s="1" t="s">
        <v>18405</v>
      </c>
      <c r="L116" s="1" t="s">
        <v>114</v>
      </c>
      <c r="M116" s="1" t="s">
        <v>11530</v>
      </c>
      <c r="N116" s="1" t="s">
        <v>13088</v>
      </c>
      <c r="O116" s="1" t="s">
        <v>114</v>
      </c>
      <c r="P116" s="1" t="s">
        <v>18431</v>
      </c>
      <c r="Q116" s="1" t="s">
        <v>18431</v>
      </c>
      <c r="R116" s="1" t="s">
        <v>14214</v>
      </c>
      <c r="S116" s="1" t="s">
        <v>114</v>
      </c>
      <c r="T116" s="1"/>
      <c r="U116" s="1" t="s">
        <v>19914</v>
      </c>
      <c r="V116" s="1" t="s">
        <v>14226</v>
      </c>
      <c r="W116" s="1" t="s">
        <v>114</v>
      </c>
      <c r="X116" s="1"/>
      <c r="Y116" t="s">
        <v>20234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14345</v>
      </c>
      <c r="F117" s="1" t="s">
        <v>15407</v>
      </c>
      <c r="G117" s="1" t="s">
        <v>16428</v>
      </c>
      <c r="H117" s="1" t="s">
        <v>17465</v>
      </c>
      <c r="I117" s="1" t="s">
        <v>10023</v>
      </c>
      <c r="J117" s="1"/>
      <c r="K117" s="1" t="s">
        <v>18405</v>
      </c>
      <c r="L117" s="1" t="s">
        <v>115</v>
      </c>
      <c r="M117" s="1" t="s">
        <v>11531</v>
      </c>
      <c r="N117" s="1" t="s">
        <v>13088</v>
      </c>
      <c r="O117" s="1" t="s">
        <v>115</v>
      </c>
      <c r="P117" s="1" t="s">
        <v>18431</v>
      </c>
      <c r="Q117" s="1" t="s">
        <v>18431</v>
      </c>
      <c r="R117" s="1" t="s">
        <v>14214</v>
      </c>
      <c r="S117" s="1" t="s">
        <v>115</v>
      </c>
      <c r="T117" s="1"/>
      <c r="U117" s="1"/>
      <c r="V117" s="1" t="s">
        <v>14226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14346</v>
      </c>
      <c r="F118" s="1" t="s">
        <v>15408</v>
      </c>
      <c r="G118" s="1" t="s">
        <v>16429</v>
      </c>
      <c r="H118" s="1" t="s">
        <v>17466</v>
      </c>
      <c r="I118" s="1" t="s">
        <v>10024</v>
      </c>
      <c r="J118" s="1"/>
      <c r="K118" s="1" t="s">
        <v>18405</v>
      </c>
      <c r="L118" s="1" t="s">
        <v>116</v>
      </c>
      <c r="M118" s="1" t="s">
        <v>11532</v>
      </c>
      <c r="N118" s="1" t="s">
        <v>13088</v>
      </c>
      <c r="O118" s="1" t="s">
        <v>116</v>
      </c>
      <c r="P118" s="1" t="s">
        <v>18431</v>
      </c>
      <c r="Q118" s="1" t="s">
        <v>18431</v>
      </c>
      <c r="R118" s="1" t="s">
        <v>14214</v>
      </c>
      <c r="S118" s="1" t="s">
        <v>116</v>
      </c>
      <c r="T118" s="1"/>
      <c r="U118" s="1"/>
      <c r="V118" s="1" t="s">
        <v>14226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14347</v>
      </c>
      <c r="F119" s="1" t="s">
        <v>15409</v>
      </c>
      <c r="G119" s="1" t="s">
        <v>16430</v>
      </c>
      <c r="H119" s="1" t="s">
        <v>17467</v>
      </c>
      <c r="I119" s="1" t="s">
        <v>10025</v>
      </c>
      <c r="J119" s="1"/>
      <c r="K119" s="1" t="s">
        <v>18405</v>
      </c>
      <c r="L119" s="1" t="s">
        <v>117</v>
      </c>
      <c r="M119" s="1" t="s">
        <v>11533</v>
      </c>
      <c r="N119" s="1" t="s">
        <v>13088</v>
      </c>
      <c r="O119" s="1" t="s">
        <v>117</v>
      </c>
      <c r="P119" s="1" t="s">
        <v>18432</v>
      </c>
      <c r="Q119" s="1" t="s">
        <v>18896</v>
      </c>
      <c r="R119" s="1" t="s">
        <v>14214</v>
      </c>
      <c r="S119" s="1" t="s">
        <v>117</v>
      </c>
      <c r="T119" s="1" t="s">
        <v>19694</v>
      </c>
      <c r="U119" s="1"/>
      <c r="V119" s="1" t="s">
        <v>14226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6779</v>
      </c>
      <c r="H120" s="1" t="s">
        <v>8394</v>
      </c>
      <c r="I120" s="1" t="s">
        <v>10026</v>
      </c>
      <c r="J120" s="1"/>
      <c r="K120" s="1" t="s">
        <v>18405</v>
      </c>
      <c r="L120" s="1" t="s">
        <v>118</v>
      </c>
      <c r="M120" s="1" t="s">
        <v>11534</v>
      </c>
      <c r="N120" s="1" t="s">
        <v>13088</v>
      </c>
      <c r="O120" s="1" t="s">
        <v>118</v>
      </c>
      <c r="P120" s="1" t="s">
        <v>18432</v>
      </c>
      <c r="Q120" s="1" t="s">
        <v>18897</v>
      </c>
      <c r="R120" s="1" t="s">
        <v>14214</v>
      </c>
      <c r="S120" s="1" t="s">
        <v>118</v>
      </c>
      <c r="T120" s="1"/>
      <c r="U120" s="1"/>
      <c r="V120" s="1" t="s">
        <v>14226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14348</v>
      </c>
      <c r="F121" s="1" t="s">
        <v>15410</v>
      </c>
      <c r="G121" s="1" t="s">
        <v>16431</v>
      </c>
      <c r="H121" s="1" t="s">
        <v>17468</v>
      </c>
      <c r="I121" s="1" t="s">
        <v>10027</v>
      </c>
      <c r="J121" s="1"/>
      <c r="K121" s="1" t="s">
        <v>18405</v>
      </c>
      <c r="L121" s="1" t="s">
        <v>119</v>
      </c>
      <c r="M121" s="1" t="s">
        <v>11535</v>
      </c>
      <c r="N121" s="1" t="s">
        <v>13088</v>
      </c>
      <c r="O121" s="1" t="s">
        <v>119</v>
      </c>
      <c r="P121" s="1" t="s">
        <v>18432</v>
      </c>
      <c r="Q121" s="1" t="s">
        <v>18898</v>
      </c>
      <c r="R121" s="1" t="s">
        <v>14214</v>
      </c>
      <c r="S121" s="1" t="s">
        <v>119</v>
      </c>
      <c r="T121" s="1"/>
      <c r="U121" s="1"/>
      <c r="V121" s="1" t="s">
        <v>14226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14349</v>
      </c>
      <c r="F122" s="1" t="s">
        <v>14349</v>
      </c>
      <c r="G122" s="1" t="s">
        <v>16432</v>
      </c>
      <c r="H122" s="1" t="s">
        <v>16432</v>
      </c>
      <c r="I122" s="1" t="s">
        <v>10028</v>
      </c>
      <c r="J122" s="1"/>
      <c r="K122" s="1" t="s">
        <v>18405</v>
      </c>
      <c r="L122" s="1" t="s">
        <v>120</v>
      </c>
      <c r="M122" s="1" t="s">
        <v>11536</v>
      </c>
      <c r="N122" s="1" t="s">
        <v>13088</v>
      </c>
      <c r="O122" s="1" t="s">
        <v>120</v>
      </c>
      <c r="P122" s="1" t="s">
        <v>18432</v>
      </c>
      <c r="Q122" s="1" t="s">
        <v>18899</v>
      </c>
      <c r="R122" s="1" t="s">
        <v>14214</v>
      </c>
      <c r="S122" s="1" t="s">
        <v>120</v>
      </c>
      <c r="T122" s="1"/>
      <c r="U122" s="1"/>
      <c r="V122" s="1" t="s">
        <v>14226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6782</v>
      </c>
      <c r="H123" s="1" t="s">
        <v>8396</v>
      </c>
      <c r="I123" s="1" t="s">
        <v>10029</v>
      </c>
      <c r="J123" s="1"/>
      <c r="K123" s="1" t="s">
        <v>18405</v>
      </c>
      <c r="L123" s="1" t="s">
        <v>121</v>
      </c>
      <c r="M123" s="1" t="s">
        <v>11537</v>
      </c>
      <c r="N123" s="1" t="s">
        <v>13088</v>
      </c>
      <c r="O123" s="1" t="s">
        <v>121</v>
      </c>
      <c r="P123" s="1" t="s">
        <v>18433</v>
      </c>
      <c r="Q123" s="1" t="s">
        <v>18433</v>
      </c>
      <c r="R123" s="1" t="s">
        <v>14214</v>
      </c>
      <c r="S123" s="1" t="s">
        <v>121</v>
      </c>
      <c r="T123" s="1"/>
      <c r="U123" s="1" t="s">
        <v>19915</v>
      </c>
      <c r="V123" s="1" t="s">
        <v>14226</v>
      </c>
      <c r="W123" s="1" t="s">
        <v>121</v>
      </c>
      <c r="X123" s="1"/>
      <c r="Y123" t="s">
        <v>20235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6783</v>
      </c>
      <c r="H124" s="1" t="s">
        <v>8397</v>
      </c>
      <c r="I124" s="1" t="s">
        <v>10030</v>
      </c>
      <c r="J124" s="1"/>
      <c r="K124" s="1" t="s">
        <v>18405</v>
      </c>
      <c r="L124" s="1" t="s">
        <v>122</v>
      </c>
      <c r="M124" s="1" t="s">
        <v>11538</v>
      </c>
      <c r="N124" s="1" t="s">
        <v>13088</v>
      </c>
      <c r="O124" s="1" t="s">
        <v>122</v>
      </c>
      <c r="P124" s="1" t="s">
        <v>18433</v>
      </c>
      <c r="Q124" s="1" t="s">
        <v>18433</v>
      </c>
      <c r="R124" s="1" t="s">
        <v>14214</v>
      </c>
      <c r="S124" s="1" t="s">
        <v>122</v>
      </c>
      <c r="T124" s="1"/>
      <c r="U124" s="1"/>
      <c r="V124" s="1" t="s">
        <v>14226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14350</v>
      </c>
      <c r="F125" s="1" t="s">
        <v>15411</v>
      </c>
      <c r="G125" s="1" t="s">
        <v>16433</v>
      </c>
      <c r="H125" s="1" t="s">
        <v>17469</v>
      </c>
      <c r="I125" s="1" t="s">
        <v>10031</v>
      </c>
      <c r="J125" s="1"/>
      <c r="K125" s="1" t="s">
        <v>18405</v>
      </c>
      <c r="L125" s="1" t="s">
        <v>123</v>
      </c>
      <c r="M125" s="1" t="s">
        <v>11539</v>
      </c>
      <c r="N125" s="1" t="s">
        <v>13088</v>
      </c>
      <c r="O125" s="1" t="s">
        <v>123</v>
      </c>
      <c r="P125" s="1" t="s">
        <v>18433</v>
      </c>
      <c r="Q125" s="1" t="s">
        <v>18433</v>
      </c>
      <c r="R125" s="1" t="s">
        <v>14214</v>
      </c>
      <c r="S125" s="1" t="s">
        <v>123</v>
      </c>
      <c r="T125" s="1"/>
      <c r="U125" s="1"/>
      <c r="V125" s="1" t="s">
        <v>14226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6785</v>
      </c>
      <c r="H126" s="1" t="s">
        <v>8399</v>
      </c>
      <c r="I126" s="1" t="s">
        <v>10032</v>
      </c>
      <c r="J126" s="1"/>
      <c r="K126" s="1" t="s">
        <v>18405</v>
      </c>
      <c r="L126" s="1" t="s">
        <v>124</v>
      </c>
      <c r="M126" s="1" t="s">
        <v>11540</v>
      </c>
      <c r="N126" s="1" t="s">
        <v>13088</v>
      </c>
      <c r="O126" s="1" t="s">
        <v>124</v>
      </c>
      <c r="P126" s="1" t="s">
        <v>18433</v>
      </c>
      <c r="Q126" s="1" t="s">
        <v>18433</v>
      </c>
      <c r="R126" s="1" t="s">
        <v>14214</v>
      </c>
      <c r="S126" s="1" t="s">
        <v>124</v>
      </c>
      <c r="T126" s="1"/>
      <c r="U126" s="1"/>
      <c r="V126" s="1" t="s">
        <v>14226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14351</v>
      </c>
      <c r="F127" s="1" t="s">
        <v>15412</v>
      </c>
      <c r="G127" s="1" t="s">
        <v>16434</v>
      </c>
      <c r="H127" s="1" t="s">
        <v>17470</v>
      </c>
      <c r="I127" s="1" t="s">
        <v>10033</v>
      </c>
      <c r="J127" s="1"/>
      <c r="K127" s="1" t="s">
        <v>18405</v>
      </c>
      <c r="L127" s="1" t="s">
        <v>125</v>
      </c>
      <c r="M127" s="1" t="s">
        <v>11541</v>
      </c>
      <c r="N127" s="1" t="s">
        <v>13088</v>
      </c>
      <c r="O127" s="1" t="s">
        <v>125</v>
      </c>
      <c r="P127" s="1" t="s">
        <v>18433</v>
      </c>
      <c r="Q127" s="1" t="s">
        <v>18433</v>
      </c>
      <c r="R127" s="1" t="s">
        <v>14214</v>
      </c>
      <c r="S127" s="1" t="s">
        <v>125</v>
      </c>
      <c r="T127" s="1"/>
      <c r="U127" s="1"/>
      <c r="V127" s="1" t="s">
        <v>14226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14352</v>
      </c>
      <c r="F128" s="1" t="s">
        <v>15413</v>
      </c>
      <c r="G128" s="1" t="s">
        <v>16435</v>
      </c>
      <c r="H128" s="1" t="s">
        <v>17471</v>
      </c>
      <c r="I128" s="1" t="s">
        <v>10034</v>
      </c>
      <c r="J128" s="1"/>
      <c r="K128" s="1" t="s">
        <v>18405</v>
      </c>
      <c r="L128" s="1" t="s">
        <v>126</v>
      </c>
      <c r="M128" s="1" t="s">
        <v>11542</v>
      </c>
      <c r="N128" s="1" t="s">
        <v>13088</v>
      </c>
      <c r="O128" s="1" t="s">
        <v>126</v>
      </c>
      <c r="P128" s="1" t="s">
        <v>18433</v>
      </c>
      <c r="Q128" s="1" t="s">
        <v>18433</v>
      </c>
      <c r="R128" s="1" t="s">
        <v>14214</v>
      </c>
      <c r="S128" s="1" t="s">
        <v>126</v>
      </c>
      <c r="T128" s="1"/>
      <c r="U128" s="1"/>
      <c r="V128" s="1" t="s">
        <v>14226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14353</v>
      </c>
      <c r="F129" s="1" t="s">
        <v>15414</v>
      </c>
      <c r="G129" s="1" t="s">
        <v>14353</v>
      </c>
      <c r="H129" s="1" t="s">
        <v>17472</v>
      </c>
      <c r="I129" s="1" t="s">
        <v>10035</v>
      </c>
      <c r="J129" s="1"/>
      <c r="K129" s="1" t="s">
        <v>18405</v>
      </c>
      <c r="L129" s="1" t="s">
        <v>127</v>
      </c>
      <c r="M129" s="1" t="s">
        <v>11543</v>
      </c>
      <c r="N129" s="1" t="s">
        <v>13088</v>
      </c>
      <c r="O129" s="1" t="s">
        <v>127</v>
      </c>
      <c r="P129" s="1" t="s">
        <v>18434</v>
      </c>
      <c r="Q129" s="1" t="s">
        <v>18900</v>
      </c>
      <c r="R129" s="1" t="s">
        <v>14214</v>
      </c>
      <c r="S129" s="1" t="s">
        <v>127</v>
      </c>
      <c r="T129" s="1" t="s">
        <v>19695</v>
      </c>
      <c r="U129" s="1"/>
      <c r="V129" s="1" t="s">
        <v>14226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6788</v>
      </c>
      <c r="H130" s="1" t="s">
        <v>8403</v>
      </c>
      <c r="I130" s="1" t="s">
        <v>10036</v>
      </c>
      <c r="J130" s="1"/>
      <c r="K130" s="1" t="s">
        <v>18405</v>
      </c>
      <c r="L130" s="1" t="s">
        <v>128</v>
      </c>
      <c r="M130" s="1" t="s">
        <v>11544</v>
      </c>
      <c r="N130" s="1" t="s">
        <v>13088</v>
      </c>
      <c r="O130" s="1" t="s">
        <v>128</v>
      </c>
      <c r="P130" s="1" t="s">
        <v>18434</v>
      </c>
      <c r="Q130" s="1" t="s">
        <v>18901</v>
      </c>
      <c r="R130" s="1" t="s">
        <v>14214</v>
      </c>
      <c r="S130" s="1" t="s">
        <v>128</v>
      </c>
      <c r="T130" s="1"/>
      <c r="U130" s="1"/>
      <c r="V130" s="1" t="s">
        <v>14226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14354</v>
      </c>
      <c r="F131" s="1" t="s">
        <v>15415</v>
      </c>
      <c r="G131" s="1" t="s">
        <v>16436</v>
      </c>
      <c r="H131" s="1" t="s">
        <v>16436</v>
      </c>
      <c r="I131" s="1" t="s">
        <v>10037</v>
      </c>
      <c r="J131" s="1"/>
      <c r="K131" s="1" t="s">
        <v>18405</v>
      </c>
      <c r="L131" s="1" t="s">
        <v>129</v>
      </c>
      <c r="M131" s="1" t="s">
        <v>11545</v>
      </c>
      <c r="N131" s="1" t="s">
        <v>13088</v>
      </c>
      <c r="O131" s="1" t="s">
        <v>129</v>
      </c>
      <c r="P131" s="1" t="s">
        <v>18434</v>
      </c>
      <c r="Q131" s="1" t="s">
        <v>18902</v>
      </c>
      <c r="R131" s="1" t="s">
        <v>14214</v>
      </c>
      <c r="S131" s="1" t="s">
        <v>129</v>
      </c>
      <c r="T131" s="1"/>
      <c r="U131" s="1"/>
      <c r="V131" s="1" t="s">
        <v>14226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14355</v>
      </c>
      <c r="F132" s="1" t="s">
        <v>15416</v>
      </c>
      <c r="G132" s="1" t="s">
        <v>16437</v>
      </c>
      <c r="H132" s="1" t="s">
        <v>17473</v>
      </c>
      <c r="I132" s="1" t="s">
        <v>10038</v>
      </c>
      <c r="J132" s="1"/>
      <c r="K132" s="1" t="s">
        <v>18405</v>
      </c>
      <c r="L132" s="1" t="s">
        <v>130</v>
      </c>
      <c r="M132" s="1" t="s">
        <v>11546</v>
      </c>
      <c r="N132" s="1" t="s">
        <v>13088</v>
      </c>
      <c r="O132" s="1" t="s">
        <v>130</v>
      </c>
      <c r="P132" s="1" t="s">
        <v>18434</v>
      </c>
      <c r="Q132" s="1" t="s">
        <v>18903</v>
      </c>
      <c r="R132" s="1" t="s">
        <v>14214</v>
      </c>
      <c r="S132" s="1" t="s">
        <v>130</v>
      </c>
      <c r="T132" s="1"/>
      <c r="U132" s="1"/>
      <c r="V132" s="1" t="s">
        <v>14226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14356</v>
      </c>
      <c r="F133" s="1" t="s">
        <v>15417</v>
      </c>
      <c r="G133" s="1" t="s">
        <v>16438</v>
      </c>
      <c r="H133" s="1" t="s">
        <v>17474</v>
      </c>
      <c r="I133" s="1" t="s">
        <v>10039</v>
      </c>
      <c r="J133" s="1"/>
      <c r="K133" s="1" t="s">
        <v>18405</v>
      </c>
      <c r="L133" s="1" t="s">
        <v>131</v>
      </c>
      <c r="M133" s="1" t="s">
        <v>11547</v>
      </c>
      <c r="N133" s="1" t="s">
        <v>13088</v>
      </c>
      <c r="O133" s="1" t="s">
        <v>131</v>
      </c>
      <c r="P133" s="1" t="s">
        <v>18434</v>
      </c>
      <c r="Q133" s="1" t="s">
        <v>18904</v>
      </c>
      <c r="R133" s="1" t="s">
        <v>14214</v>
      </c>
      <c r="S133" s="1" t="s">
        <v>131</v>
      </c>
      <c r="T133" s="1"/>
      <c r="U133" s="1"/>
      <c r="V133" s="1" t="s">
        <v>14226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14357</v>
      </c>
      <c r="F134" s="1" t="s">
        <v>15418</v>
      </c>
      <c r="G134" s="1" t="s">
        <v>16439</v>
      </c>
      <c r="H134" s="1" t="s">
        <v>17475</v>
      </c>
      <c r="I134" s="1" t="s">
        <v>10040</v>
      </c>
      <c r="J134" s="1"/>
      <c r="K134" s="1" t="s">
        <v>18405</v>
      </c>
      <c r="L134" s="1" t="s">
        <v>132</v>
      </c>
      <c r="M134" s="1" t="s">
        <v>11548</v>
      </c>
      <c r="N134" s="1" t="s">
        <v>13088</v>
      </c>
      <c r="O134" s="1" t="s">
        <v>132</v>
      </c>
      <c r="P134" s="1" t="s">
        <v>18435</v>
      </c>
      <c r="Q134" s="1" t="s">
        <v>18435</v>
      </c>
      <c r="R134" s="1" t="s">
        <v>14214</v>
      </c>
      <c r="S134" s="1" t="s">
        <v>132</v>
      </c>
      <c r="T134" s="1"/>
      <c r="U134" s="1" t="s">
        <v>19916</v>
      </c>
      <c r="V134" s="1" t="s">
        <v>14226</v>
      </c>
      <c r="W134" s="1" t="s">
        <v>132</v>
      </c>
      <c r="X134" s="1" t="s">
        <v>20127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14358</v>
      </c>
      <c r="F135" s="1" t="s">
        <v>15419</v>
      </c>
      <c r="G135" s="1" t="s">
        <v>16440</v>
      </c>
      <c r="H135" s="1" t="s">
        <v>17476</v>
      </c>
      <c r="I135" s="1" t="s">
        <v>10041</v>
      </c>
      <c r="J135" s="1"/>
      <c r="K135" s="1" t="s">
        <v>18405</v>
      </c>
      <c r="L135" s="1" t="s">
        <v>133</v>
      </c>
      <c r="M135" s="1" t="s">
        <v>11549</v>
      </c>
      <c r="N135" s="1" t="s">
        <v>13088</v>
      </c>
      <c r="O135" s="1" t="s">
        <v>133</v>
      </c>
      <c r="P135" s="1" t="s">
        <v>18435</v>
      </c>
      <c r="Q135" s="1" t="s">
        <v>18435</v>
      </c>
      <c r="R135" s="1" t="s">
        <v>14214</v>
      </c>
      <c r="S135" s="1" t="s">
        <v>133</v>
      </c>
      <c r="T135" s="1"/>
      <c r="U135" s="1"/>
      <c r="V135" s="1" t="s">
        <v>14226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14359</v>
      </c>
      <c r="F136" s="1" t="s">
        <v>15420</v>
      </c>
      <c r="G136" s="1" t="s">
        <v>16441</v>
      </c>
      <c r="H136" s="1" t="s">
        <v>17477</v>
      </c>
      <c r="I136" s="1" t="s">
        <v>10042</v>
      </c>
      <c r="J136" s="1"/>
      <c r="K136" s="1" t="s">
        <v>18405</v>
      </c>
      <c r="L136" s="1" t="s">
        <v>134</v>
      </c>
      <c r="M136" s="1" t="s">
        <v>11550</v>
      </c>
      <c r="N136" s="1" t="s">
        <v>13088</v>
      </c>
      <c r="O136" s="1" t="s">
        <v>134</v>
      </c>
      <c r="P136" s="1" t="s">
        <v>18436</v>
      </c>
      <c r="Q136" s="1" t="s">
        <v>18905</v>
      </c>
      <c r="R136" s="1" t="s">
        <v>14214</v>
      </c>
      <c r="S136" s="1" t="s">
        <v>134</v>
      </c>
      <c r="T136" s="1" t="s">
        <v>19696</v>
      </c>
      <c r="U136" s="1"/>
      <c r="V136" s="1" t="s">
        <v>14226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14360</v>
      </c>
      <c r="F137" s="1" t="s">
        <v>15421</v>
      </c>
      <c r="G137" s="1" t="s">
        <v>16442</v>
      </c>
      <c r="H137" s="1" t="s">
        <v>17478</v>
      </c>
      <c r="I137" s="1" t="s">
        <v>10043</v>
      </c>
      <c r="J137" s="1"/>
      <c r="K137" s="1" t="s">
        <v>18405</v>
      </c>
      <c r="L137" s="1" t="s">
        <v>135</v>
      </c>
      <c r="M137" s="1" t="s">
        <v>11551</v>
      </c>
      <c r="N137" s="1" t="s">
        <v>13088</v>
      </c>
      <c r="O137" s="1" t="s">
        <v>135</v>
      </c>
      <c r="P137" s="1" t="s">
        <v>18436</v>
      </c>
      <c r="Q137" s="1" t="s">
        <v>18906</v>
      </c>
      <c r="R137" s="1" t="s">
        <v>14214</v>
      </c>
      <c r="S137" s="1" t="s">
        <v>135</v>
      </c>
      <c r="T137" s="1"/>
      <c r="U137" s="1"/>
      <c r="V137" s="1" t="s">
        <v>14226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14361</v>
      </c>
      <c r="F138" s="1" t="s">
        <v>15422</v>
      </c>
      <c r="G138" s="1" t="s">
        <v>16443</v>
      </c>
      <c r="H138" s="1" t="s">
        <v>17479</v>
      </c>
      <c r="I138" s="1" t="s">
        <v>10044</v>
      </c>
      <c r="J138" s="1"/>
      <c r="K138" s="1" t="s">
        <v>18405</v>
      </c>
      <c r="L138" s="1" t="s">
        <v>136</v>
      </c>
      <c r="M138" s="1" t="s">
        <v>11552</v>
      </c>
      <c r="N138" s="1" t="s">
        <v>13088</v>
      </c>
      <c r="O138" s="1" t="s">
        <v>136</v>
      </c>
      <c r="P138" s="1" t="s">
        <v>18437</v>
      </c>
      <c r="Q138" s="1" t="s">
        <v>18437</v>
      </c>
      <c r="R138" s="1" t="s">
        <v>14214</v>
      </c>
      <c r="S138" s="1" t="s">
        <v>136</v>
      </c>
      <c r="T138" s="1"/>
      <c r="U138" s="1" t="s">
        <v>19917</v>
      </c>
      <c r="V138" s="1" t="s">
        <v>14226</v>
      </c>
      <c r="W138" s="1" t="s">
        <v>136</v>
      </c>
      <c r="X138" s="1"/>
      <c r="Y138" t="s">
        <v>20236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14362</v>
      </c>
      <c r="F139" s="1" t="s">
        <v>15423</v>
      </c>
      <c r="G139" s="1" t="s">
        <v>16444</v>
      </c>
      <c r="H139" s="1" t="s">
        <v>17480</v>
      </c>
      <c r="I139" s="1" t="s">
        <v>10045</v>
      </c>
      <c r="J139" s="1"/>
      <c r="K139" s="1" t="s">
        <v>18405</v>
      </c>
      <c r="L139" s="1" t="s">
        <v>137</v>
      </c>
      <c r="M139" s="1" t="s">
        <v>11553</v>
      </c>
      <c r="N139" s="1" t="s">
        <v>13088</v>
      </c>
      <c r="O139" s="1" t="s">
        <v>137</v>
      </c>
      <c r="P139" s="1" t="s">
        <v>18437</v>
      </c>
      <c r="Q139" s="1" t="s">
        <v>18437</v>
      </c>
      <c r="R139" s="1" t="s">
        <v>14214</v>
      </c>
      <c r="S139" s="1" t="s">
        <v>137</v>
      </c>
      <c r="T139" s="1"/>
      <c r="U139" s="1"/>
      <c r="V139" s="1" t="s">
        <v>14226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6798</v>
      </c>
      <c r="H140" s="1" t="s">
        <v>8412</v>
      </c>
      <c r="I140" s="1" t="s">
        <v>10046</v>
      </c>
      <c r="J140" s="1"/>
      <c r="K140" s="1" t="s">
        <v>18405</v>
      </c>
      <c r="L140" s="1" t="s">
        <v>138</v>
      </c>
      <c r="M140" s="1" t="s">
        <v>11554</v>
      </c>
      <c r="N140" s="1" t="s">
        <v>13088</v>
      </c>
      <c r="O140" s="1" t="s">
        <v>138</v>
      </c>
      <c r="P140" s="1" t="s">
        <v>18437</v>
      </c>
      <c r="Q140" s="1" t="s">
        <v>18437</v>
      </c>
      <c r="R140" s="1" t="s">
        <v>14214</v>
      </c>
      <c r="S140" s="1" t="s">
        <v>138</v>
      </c>
      <c r="T140" s="1"/>
      <c r="U140" s="1"/>
      <c r="V140" s="1" t="s">
        <v>14226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8413</v>
      </c>
      <c r="I141" s="1" t="s">
        <v>10047</v>
      </c>
      <c r="J141" s="1"/>
      <c r="K141" s="1" t="s">
        <v>18405</v>
      </c>
      <c r="L141" s="1" t="s">
        <v>139</v>
      </c>
      <c r="M141" s="1" t="s">
        <v>11555</v>
      </c>
      <c r="N141" s="1" t="s">
        <v>13088</v>
      </c>
      <c r="O141" s="1" t="s">
        <v>139</v>
      </c>
      <c r="P141" s="1" t="s">
        <v>18438</v>
      </c>
      <c r="Q141" s="1" t="s">
        <v>18907</v>
      </c>
      <c r="R141" s="1" t="s">
        <v>14214</v>
      </c>
      <c r="S141" s="1" t="s">
        <v>139</v>
      </c>
      <c r="T141" s="1" t="s">
        <v>19697</v>
      </c>
      <c r="U141" s="1"/>
      <c r="V141" s="1" t="s">
        <v>14226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14363</v>
      </c>
      <c r="F142" s="1" t="s">
        <v>14363</v>
      </c>
      <c r="G142" s="1" t="s">
        <v>16445</v>
      </c>
      <c r="H142" s="1" t="s">
        <v>17481</v>
      </c>
      <c r="I142" s="1" t="s">
        <v>10048</v>
      </c>
      <c r="J142" s="1"/>
      <c r="K142" s="1" t="s">
        <v>18405</v>
      </c>
      <c r="L142" s="1" t="s">
        <v>140</v>
      </c>
      <c r="M142" s="1" t="s">
        <v>11556</v>
      </c>
      <c r="N142" s="1" t="s">
        <v>13088</v>
      </c>
      <c r="O142" s="1" t="s">
        <v>140</v>
      </c>
      <c r="P142" s="1" t="s">
        <v>18438</v>
      </c>
      <c r="Q142" s="1" t="s">
        <v>18908</v>
      </c>
      <c r="R142" s="1" t="s">
        <v>14214</v>
      </c>
      <c r="S142" s="1" t="s">
        <v>140</v>
      </c>
      <c r="T142" s="1"/>
      <c r="U142" s="1"/>
      <c r="V142" s="1" t="s">
        <v>14226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14364</v>
      </c>
      <c r="F143" s="1" t="s">
        <v>15424</v>
      </c>
      <c r="G143" s="1" t="s">
        <v>16446</v>
      </c>
      <c r="H143" s="1" t="s">
        <v>17482</v>
      </c>
      <c r="I143" s="1" t="s">
        <v>10049</v>
      </c>
      <c r="J143" s="1"/>
      <c r="K143" s="1" t="s">
        <v>18405</v>
      </c>
      <c r="L143" s="1" t="s">
        <v>141</v>
      </c>
      <c r="M143" s="1" t="s">
        <v>11557</v>
      </c>
      <c r="N143" s="1" t="s">
        <v>13088</v>
      </c>
      <c r="O143" s="1" t="s">
        <v>141</v>
      </c>
      <c r="P143" s="1" t="s">
        <v>18438</v>
      </c>
      <c r="Q143" s="1" t="s">
        <v>18909</v>
      </c>
      <c r="R143" s="1" t="s">
        <v>14214</v>
      </c>
      <c r="S143" s="1" t="s">
        <v>141</v>
      </c>
      <c r="T143" s="1"/>
      <c r="U143" s="1"/>
      <c r="V143" s="1" t="s">
        <v>14226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14365</v>
      </c>
      <c r="F144" s="1" t="s">
        <v>15425</v>
      </c>
      <c r="G144" s="1" t="s">
        <v>16447</v>
      </c>
      <c r="H144" s="1" t="s">
        <v>14365</v>
      </c>
      <c r="I144" s="1" t="s">
        <v>10050</v>
      </c>
      <c r="J144" s="1"/>
      <c r="K144" s="1" t="s">
        <v>18405</v>
      </c>
      <c r="L144" s="1" t="s">
        <v>142</v>
      </c>
      <c r="M144" s="1" t="s">
        <v>11558</v>
      </c>
      <c r="N144" s="1" t="s">
        <v>13088</v>
      </c>
      <c r="O144" s="1" t="s">
        <v>142</v>
      </c>
      <c r="P144" s="1" t="s">
        <v>18438</v>
      </c>
      <c r="Q144" s="1" t="s">
        <v>18910</v>
      </c>
      <c r="R144" s="1" t="s">
        <v>14214</v>
      </c>
      <c r="S144" s="1" t="s">
        <v>142</v>
      </c>
      <c r="T144" s="1"/>
      <c r="U144" s="1"/>
      <c r="V144" s="1" t="s">
        <v>14226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14366</v>
      </c>
      <c r="F145" s="1" t="s">
        <v>15426</v>
      </c>
      <c r="G145" s="1" t="s">
        <v>14366</v>
      </c>
      <c r="H145" s="1" t="s">
        <v>17483</v>
      </c>
      <c r="I145" s="1" t="s">
        <v>10051</v>
      </c>
      <c r="J145" s="1"/>
      <c r="K145" s="1" t="s">
        <v>18405</v>
      </c>
      <c r="L145" s="1" t="s">
        <v>143</v>
      </c>
      <c r="M145" s="1" t="s">
        <v>11559</v>
      </c>
      <c r="N145" s="1" t="s">
        <v>13088</v>
      </c>
      <c r="O145" s="1" t="s">
        <v>143</v>
      </c>
      <c r="P145" s="1" t="s">
        <v>18439</v>
      </c>
      <c r="Q145" s="1" t="s">
        <v>18439</v>
      </c>
      <c r="R145" s="1" t="s">
        <v>14214</v>
      </c>
      <c r="S145" s="1" t="s">
        <v>143</v>
      </c>
      <c r="T145" s="1"/>
      <c r="U145" s="1" t="s">
        <v>19918</v>
      </c>
      <c r="V145" s="1" t="s">
        <v>14226</v>
      </c>
      <c r="W145" s="1" t="s">
        <v>143</v>
      </c>
      <c r="X145" s="1"/>
      <c r="Y145" t="s">
        <v>20237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6802</v>
      </c>
      <c r="H146" s="1" t="s">
        <v>8417</v>
      </c>
      <c r="I146" s="1" t="s">
        <v>10052</v>
      </c>
      <c r="J146" s="1"/>
      <c r="K146" s="1" t="s">
        <v>18405</v>
      </c>
      <c r="L146" s="1" t="s">
        <v>144</v>
      </c>
      <c r="M146" s="1" t="s">
        <v>11560</v>
      </c>
      <c r="N146" s="1" t="s">
        <v>13088</v>
      </c>
      <c r="O146" s="1" t="s">
        <v>144</v>
      </c>
      <c r="P146" s="1" t="s">
        <v>18440</v>
      </c>
      <c r="Q146" s="1" t="s">
        <v>18911</v>
      </c>
      <c r="R146" s="1" t="s">
        <v>14214</v>
      </c>
      <c r="S146" s="1" t="s">
        <v>144</v>
      </c>
      <c r="T146" s="1" t="s">
        <v>19698</v>
      </c>
      <c r="U146" s="1"/>
      <c r="V146" s="1" t="s">
        <v>14226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14367</v>
      </c>
      <c r="F147" s="1" t="s">
        <v>15427</v>
      </c>
      <c r="G147" s="1" t="s">
        <v>16448</v>
      </c>
      <c r="H147" s="1" t="s">
        <v>17484</v>
      </c>
      <c r="I147" s="1" t="s">
        <v>10053</v>
      </c>
      <c r="J147" s="1"/>
      <c r="K147" s="1" t="s">
        <v>18405</v>
      </c>
      <c r="L147" s="1" t="s">
        <v>145</v>
      </c>
      <c r="M147" s="1" t="s">
        <v>11561</v>
      </c>
      <c r="N147" s="1" t="s">
        <v>13088</v>
      </c>
      <c r="O147" s="1" t="s">
        <v>145</v>
      </c>
      <c r="P147" s="1" t="s">
        <v>18440</v>
      </c>
      <c r="Q147" s="1" t="s">
        <v>18912</v>
      </c>
      <c r="R147" s="1" t="s">
        <v>14214</v>
      </c>
      <c r="S147" s="1" t="s">
        <v>145</v>
      </c>
      <c r="T147" s="1"/>
      <c r="U147" s="1"/>
      <c r="V147" s="1" t="s">
        <v>14226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14368</v>
      </c>
      <c r="F148" s="1" t="s">
        <v>15428</v>
      </c>
      <c r="G148" s="1" t="s">
        <v>16449</v>
      </c>
      <c r="H148" s="1" t="s">
        <v>17485</v>
      </c>
      <c r="I148" s="1" t="s">
        <v>10054</v>
      </c>
      <c r="J148" s="1"/>
      <c r="K148" s="1" t="s">
        <v>18405</v>
      </c>
      <c r="L148" s="1" t="s">
        <v>146</v>
      </c>
      <c r="M148" s="1" t="s">
        <v>11562</v>
      </c>
      <c r="N148" s="1" t="s">
        <v>13088</v>
      </c>
      <c r="O148" s="1" t="s">
        <v>146</v>
      </c>
      <c r="P148" s="1" t="s">
        <v>18440</v>
      </c>
      <c r="Q148" s="1" t="s">
        <v>18913</v>
      </c>
      <c r="R148" s="1" t="s">
        <v>14214</v>
      </c>
      <c r="S148" s="1" t="s">
        <v>146</v>
      </c>
      <c r="T148" s="1"/>
      <c r="U148" s="1"/>
      <c r="V148" s="1" t="s">
        <v>14226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14369</v>
      </c>
      <c r="F149" s="1" t="s">
        <v>15429</v>
      </c>
      <c r="G149" s="1" t="s">
        <v>16450</v>
      </c>
      <c r="H149" s="1" t="s">
        <v>17474</v>
      </c>
      <c r="I149" s="1" t="s">
        <v>10055</v>
      </c>
      <c r="J149" s="1"/>
      <c r="K149" s="1" t="s">
        <v>18405</v>
      </c>
      <c r="L149" s="1" t="s">
        <v>147</v>
      </c>
      <c r="M149" s="1" t="s">
        <v>11563</v>
      </c>
      <c r="N149" s="1" t="s">
        <v>13088</v>
      </c>
      <c r="O149" s="1" t="s">
        <v>147</v>
      </c>
      <c r="P149" s="1" t="s">
        <v>18440</v>
      </c>
      <c r="Q149" s="1" t="s">
        <v>18914</v>
      </c>
      <c r="R149" s="1" t="s">
        <v>14214</v>
      </c>
      <c r="S149" s="1" t="s">
        <v>147</v>
      </c>
      <c r="T149" s="1"/>
      <c r="U149" s="1"/>
      <c r="V149" s="1" t="s">
        <v>14226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14370</v>
      </c>
      <c r="F150" s="1" t="s">
        <v>15430</v>
      </c>
      <c r="G150" s="1" t="s">
        <v>16451</v>
      </c>
      <c r="H150" s="1" t="s">
        <v>17486</v>
      </c>
      <c r="I150" s="1" t="s">
        <v>10056</v>
      </c>
      <c r="J150" s="1"/>
      <c r="K150" s="1" t="s">
        <v>18405</v>
      </c>
      <c r="L150" s="1" t="s">
        <v>148</v>
      </c>
      <c r="M150" s="1" t="s">
        <v>11564</v>
      </c>
      <c r="N150" s="1" t="s">
        <v>13088</v>
      </c>
      <c r="O150" s="1" t="s">
        <v>148</v>
      </c>
      <c r="P150" s="1" t="s">
        <v>18441</v>
      </c>
      <c r="Q150" s="1" t="s">
        <v>18441</v>
      </c>
      <c r="R150" s="1" t="s">
        <v>14214</v>
      </c>
      <c r="S150" s="1" t="s">
        <v>148</v>
      </c>
      <c r="T150" s="1"/>
      <c r="U150" s="1" t="s">
        <v>19919</v>
      </c>
      <c r="V150" s="1" t="s">
        <v>14226</v>
      </c>
      <c r="W150" s="1" t="s">
        <v>148</v>
      </c>
      <c r="X150" s="1" t="s">
        <v>20128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14371</v>
      </c>
      <c r="F151" s="1" t="s">
        <v>14371</v>
      </c>
      <c r="G151" s="1" t="s">
        <v>16452</v>
      </c>
      <c r="H151" s="1" t="s">
        <v>17487</v>
      </c>
      <c r="I151" s="1" t="s">
        <v>10057</v>
      </c>
      <c r="J151" s="1"/>
      <c r="K151" s="1" t="s">
        <v>18405</v>
      </c>
      <c r="L151" s="1" t="s">
        <v>149</v>
      </c>
      <c r="M151" s="1" t="s">
        <v>11565</v>
      </c>
      <c r="N151" s="1" t="s">
        <v>13088</v>
      </c>
      <c r="O151" s="1" t="s">
        <v>149</v>
      </c>
      <c r="P151" s="1" t="s">
        <v>18441</v>
      </c>
      <c r="Q151" s="1" t="s">
        <v>18441</v>
      </c>
      <c r="R151" s="1" t="s">
        <v>14214</v>
      </c>
      <c r="S151" s="1" t="s">
        <v>149</v>
      </c>
      <c r="T151" s="1"/>
      <c r="U151" s="1"/>
      <c r="V151" s="1" t="s">
        <v>14226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14372</v>
      </c>
      <c r="F152" s="1" t="s">
        <v>15431</v>
      </c>
      <c r="G152" s="1" t="s">
        <v>16453</v>
      </c>
      <c r="H152" s="1" t="s">
        <v>17488</v>
      </c>
      <c r="I152" s="1" t="s">
        <v>10058</v>
      </c>
      <c r="J152" s="1"/>
      <c r="K152" s="1" t="s">
        <v>18405</v>
      </c>
      <c r="L152" s="1" t="s">
        <v>150</v>
      </c>
      <c r="M152" s="1" t="s">
        <v>11566</v>
      </c>
      <c r="N152" s="1" t="s">
        <v>13088</v>
      </c>
      <c r="O152" s="1" t="s">
        <v>150</v>
      </c>
      <c r="P152" s="1" t="s">
        <v>18441</v>
      </c>
      <c r="Q152" s="1" t="s">
        <v>18441</v>
      </c>
      <c r="R152" s="1" t="s">
        <v>14214</v>
      </c>
      <c r="S152" s="1" t="s">
        <v>150</v>
      </c>
      <c r="T152" s="1"/>
      <c r="U152" s="1"/>
      <c r="V152" s="1" t="s">
        <v>14226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14373</v>
      </c>
      <c r="F153" s="1" t="s">
        <v>15432</v>
      </c>
      <c r="G153" s="1" t="s">
        <v>16454</v>
      </c>
      <c r="H153" s="1" t="s">
        <v>17489</v>
      </c>
      <c r="I153" s="1" t="s">
        <v>9972</v>
      </c>
      <c r="J153" s="1"/>
      <c r="K153" s="1" t="s">
        <v>18405</v>
      </c>
      <c r="L153" s="1" t="s">
        <v>151</v>
      </c>
      <c r="M153" s="1" t="s">
        <v>11567</v>
      </c>
      <c r="N153" s="1" t="s">
        <v>13088</v>
      </c>
      <c r="O153" s="1" t="s">
        <v>151</v>
      </c>
      <c r="P153" s="1" t="s">
        <v>18441</v>
      </c>
      <c r="Q153" s="1" t="s">
        <v>18441</v>
      </c>
      <c r="R153" s="1" t="s">
        <v>14214</v>
      </c>
      <c r="S153" s="1" t="s">
        <v>151</v>
      </c>
      <c r="T153" s="1"/>
      <c r="U153" s="1"/>
      <c r="V153" s="1" t="s">
        <v>14226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14374</v>
      </c>
      <c r="F154" s="1" t="s">
        <v>15433</v>
      </c>
      <c r="G154" s="1" t="s">
        <v>16455</v>
      </c>
      <c r="H154" s="1" t="s">
        <v>17490</v>
      </c>
      <c r="I154" s="1" t="s">
        <v>10059</v>
      </c>
      <c r="J154" s="1"/>
      <c r="K154" s="1" t="s">
        <v>18405</v>
      </c>
      <c r="L154" s="1" t="s">
        <v>152</v>
      </c>
      <c r="M154" s="1" t="s">
        <v>11568</v>
      </c>
      <c r="N154" s="1" t="s">
        <v>13088</v>
      </c>
      <c r="O154" s="1" t="s">
        <v>152</v>
      </c>
      <c r="P154" s="1" t="s">
        <v>18441</v>
      </c>
      <c r="Q154" s="1" t="s">
        <v>18441</v>
      </c>
      <c r="R154" s="1" t="s">
        <v>14214</v>
      </c>
      <c r="S154" s="1" t="s">
        <v>152</v>
      </c>
      <c r="T154" s="1"/>
      <c r="U154" s="1"/>
      <c r="V154" s="1" t="s">
        <v>14226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14375</v>
      </c>
      <c r="F155" s="1" t="s">
        <v>15434</v>
      </c>
      <c r="G155" s="1" t="s">
        <v>16456</v>
      </c>
      <c r="H155" s="1" t="s">
        <v>17491</v>
      </c>
      <c r="I155" s="1" t="s">
        <v>10060</v>
      </c>
      <c r="J155" s="1"/>
      <c r="K155" s="1" t="s">
        <v>18405</v>
      </c>
      <c r="L155" s="1" t="s">
        <v>153</v>
      </c>
      <c r="M155" s="1" t="s">
        <v>11569</v>
      </c>
      <c r="N155" s="1" t="s">
        <v>13088</v>
      </c>
      <c r="O155" s="1" t="s">
        <v>153</v>
      </c>
      <c r="P155" s="1" t="s">
        <v>18441</v>
      </c>
      <c r="Q155" s="1" t="s">
        <v>18441</v>
      </c>
      <c r="R155" s="1" t="s">
        <v>14214</v>
      </c>
      <c r="S155" s="1" t="s">
        <v>153</v>
      </c>
      <c r="T155" s="1"/>
      <c r="U155" s="1"/>
      <c r="V155" s="1" t="s">
        <v>14226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14376</v>
      </c>
      <c r="F156" s="1" t="s">
        <v>15435</v>
      </c>
      <c r="G156" s="1" t="s">
        <v>16457</v>
      </c>
      <c r="H156" s="1" t="s">
        <v>17492</v>
      </c>
      <c r="I156" s="1" t="s">
        <v>10061</v>
      </c>
      <c r="J156" s="1"/>
      <c r="K156" s="1" t="s">
        <v>18405</v>
      </c>
      <c r="L156" s="1" t="s">
        <v>154</v>
      </c>
      <c r="M156" s="1" t="s">
        <v>11570</v>
      </c>
      <c r="N156" s="1" t="s">
        <v>13088</v>
      </c>
      <c r="O156" s="1" t="s">
        <v>154</v>
      </c>
      <c r="P156" s="1" t="s">
        <v>18441</v>
      </c>
      <c r="Q156" s="1" t="s">
        <v>18441</v>
      </c>
      <c r="R156" s="1" t="s">
        <v>14214</v>
      </c>
      <c r="S156" s="1" t="s">
        <v>154</v>
      </c>
      <c r="T156" s="1"/>
      <c r="U156" s="1"/>
      <c r="V156" s="1" t="s">
        <v>14226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14377</v>
      </c>
      <c r="F157" s="1" t="s">
        <v>15436</v>
      </c>
      <c r="G157" s="1" t="s">
        <v>16458</v>
      </c>
      <c r="H157" s="1" t="s">
        <v>17493</v>
      </c>
      <c r="I157" s="1" t="s">
        <v>10062</v>
      </c>
      <c r="J157" s="1"/>
      <c r="K157" s="1" t="s">
        <v>18405</v>
      </c>
      <c r="L157" s="1" t="s">
        <v>155</v>
      </c>
      <c r="M157" s="1" t="s">
        <v>11571</v>
      </c>
      <c r="N157" s="1" t="s">
        <v>13088</v>
      </c>
      <c r="O157" s="1" t="s">
        <v>155</v>
      </c>
      <c r="P157" s="1" t="s">
        <v>18442</v>
      </c>
      <c r="Q157" s="1" t="s">
        <v>18915</v>
      </c>
      <c r="R157" s="1" t="s">
        <v>14214</v>
      </c>
      <c r="S157" s="1" t="s">
        <v>155</v>
      </c>
      <c r="T157" s="1" t="s">
        <v>19699</v>
      </c>
      <c r="U157" s="1"/>
      <c r="V157" s="1" t="s">
        <v>14226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14378</v>
      </c>
      <c r="F158" s="1" t="s">
        <v>15437</v>
      </c>
      <c r="G158" s="1" t="s">
        <v>16459</v>
      </c>
      <c r="H158" s="1" t="s">
        <v>17494</v>
      </c>
      <c r="I158" s="1" t="s">
        <v>10063</v>
      </c>
      <c r="J158" s="1"/>
      <c r="K158" s="1" t="s">
        <v>18405</v>
      </c>
      <c r="L158" s="1" t="s">
        <v>156</v>
      </c>
      <c r="M158" s="1" t="s">
        <v>11572</v>
      </c>
      <c r="N158" s="1" t="s">
        <v>13088</v>
      </c>
      <c r="O158" s="1" t="s">
        <v>156</v>
      </c>
      <c r="P158" s="1" t="s">
        <v>18442</v>
      </c>
      <c r="Q158" s="1" t="s">
        <v>18916</v>
      </c>
      <c r="R158" s="1" t="s">
        <v>14214</v>
      </c>
      <c r="S158" s="1" t="s">
        <v>156</v>
      </c>
      <c r="T158" s="1"/>
      <c r="U158" s="1"/>
      <c r="V158" s="1" t="s">
        <v>14226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6815</v>
      </c>
      <c r="H159" s="1" t="s">
        <v>8429</v>
      </c>
      <c r="I159" s="1" t="s">
        <v>10064</v>
      </c>
      <c r="J159" s="1"/>
      <c r="K159" s="1" t="s">
        <v>18405</v>
      </c>
      <c r="L159" s="1" t="s">
        <v>157</v>
      </c>
      <c r="M159" s="1" t="s">
        <v>11573</v>
      </c>
      <c r="N159" s="1" t="s">
        <v>13088</v>
      </c>
      <c r="O159" s="1" t="s">
        <v>157</v>
      </c>
      <c r="P159" s="1" t="s">
        <v>18442</v>
      </c>
      <c r="Q159" s="1" t="s">
        <v>18917</v>
      </c>
      <c r="R159" s="1" t="s">
        <v>14214</v>
      </c>
      <c r="S159" s="1" t="s">
        <v>157</v>
      </c>
      <c r="T159" s="1"/>
      <c r="U159" s="1"/>
      <c r="V159" s="1" t="s">
        <v>14226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14379</v>
      </c>
      <c r="F160" s="1" t="s">
        <v>15438</v>
      </c>
      <c r="G160" s="1" t="s">
        <v>16460</v>
      </c>
      <c r="H160" s="1" t="s">
        <v>17495</v>
      </c>
      <c r="I160" s="1" t="s">
        <v>10065</v>
      </c>
      <c r="J160" s="1"/>
      <c r="K160" s="1" t="s">
        <v>18405</v>
      </c>
      <c r="L160" s="1" t="s">
        <v>158</v>
      </c>
      <c r="M160" s="1" t="s">
        <v>11574</v>
      </c>
      <c r="N160" s="1" t="s">
        <v>13088</v>
      </c>
      <c r="O160" s="1" t="s">
        <v>158</v>
      </c>
      <c r="P160" s="1" t="s">
        <v>18442</v>
      </c>
      <c r="Q160" s="1" t="s">
        <v>18918</v>
      </c>
      <c r="R160" s="1" t="s">
        <v>14214</v>
      </c>
      <c r="S160" s="1" t="s">
        <v>158</v>
      </c>
      <c r="T160" s="1"/>
      <c r="U160" s="1"/>
      <c r="V160" s="1" t="s">
        <v>14226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14380</v>
      </c>
      <c r="F161" s="1" t="s">
        <v>15439</v>
      </c>
      <c r="G161" s="1" t="s">
        <v>16461</v>
      </c>
      <c r="H161" s="1" t="s">
        <v>17496</v>
      </c>
      <c r="I161" s="1" t="s">
        <v>10066</v>
      </c>
      <c r="J161" s="1"/>
      <c r="K161" s="1" t="s">
        <v>18405</v>
      </c>
      <c r="L161" s="1" t="s">
        <v>159</v>
      </c>
      <c r="M161" s="1" t="s">
        <v>11575</v>
      </c>
      <c r="N161" s="1" t="s">
        <v>13088</v>
      </c>
      <c r="O161" s="1" t="s">
        <v>159</v>
      </c>
      <c r="P161" s="1" t="s">
        <v>18442</v>
      </c>
      <c r="Q161" s="1" t="s">
        <v>18919</v>
      </c>
      <c r="R161" s="1" t="s">
        <v>14214</v>
      </c>
      <c r="S161" s="1" t="s">
        <v>159</v>
      </c>
      <c r="T161" s="1"/>
      <c r="U161" s="1"/>
      <c r="V161" s="1" t="s">
        <v>14226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6818</v>
      </c>
      <c r="H162" s="1" t="s">
        <v>8432</v>
      </c>
      <c r="I162" s="1" t="s">
        <v>10067</v>
      </c>
      <c r="J162" s="1"/>
      <c r="K162" s="1" t="s">
        <v>18405</v>
      </c>
      <c r="L162" s="1" t="s">
        <v>160</v>
      </c>
      <c r="M162" s="1" t="s">
        <v>11576</v>
      </c>
      <c r="N162" s="1" t="s">
        <v>13088</v>
      </c>
      <c r="O162" s="1" t="s">
        <v>160</v>
      </c>
      <c r="P162" s="1" t="s">
        <v>18443</v>
      </c>
      <c r="Q162" s="1" t="s">
        <v>18443</v>
      </c>
      <c r="R162" s="1" t="s">
        <v>14214</v>
      </c>
      <c r="S162" s="1" t="s">
        <v>160</v>
      </c>
      <c r="T162" s="1"/>
      <c r="U162" s="1" t="s">
        <v>19920</v>
      </c>
      <c r="V162" s="1" t="s">
        <v>14226</v>
      </c>
      <c r="W162" s="1" t="s">
        <v>160</v>
      </c>
      <c r="X162" s="1" t="s">
        <v>20129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6819</v>
      </c>
      <c r="H163" s="1" t="s">
        <v>8433</v>
      </c>
      <c r="I163" s="1" t="s">
        <v>10068</v>
      </c>
      <c r="J163" s="1"/>
      <c r="K163" s="1" t="s">
        <v>18405</v>
      </c>
      <c r="L163" s="1" t="s">
        <v>161</v>
      </c>
      <c r="M163" s="1" t="s">
        <v>11577</v>
      </c>
      <c r="N163" s="1" t="s">
        <v>13088</v>
      </c>
      <c r="O163" s="1" t="s">
        <v>161</v>
      </c>
      <c r="P163" s="1" t="s">
        <v>18443</v>
      </c>
      <c r="Q163" s="1" t="s">
        <v>18443</v>
      </c>
      <c r="R163" s="1" t="s">
        <v>14214</v>
      </c>
      <c r="S163" s="1" t="s">
        <v>161</v>
      </c>
      <c r="T163" s="1"/>
      <c r="U163" s="1"/>
      <c r="V163" s="1" t="s">
        <v>14226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14381</v>
      </c>
      <c r="F164" s="1" t="s">
        <v>15440</v>
      </c>
      <c r="G164" s="1" t="s">
        <v>16462</v>
      </c>
      <c r="H164" s="1" t="s">
        <v>17497</v>
      </c>
      <c r="I164" s="1" t="s">
        <v>10069</v>
      </c>
      <c r="J164" s="1"/>
      <c r="K164" s="1" t="s">
        <v>18405</v>
      </c>
      <c r="L164" s="1" t="s">
        <v>162</v>
      </c>
      <c r="M164" s="1" t="s">
        <v>11578</v>
      </c>
      <c r="N164" s="1" t="s">
        <v>13088</v>
      </c>
      <c r="O164" s="1" t="s">
        <v>162</v>
      </c>
      <c r="P164" s="1" t="s">
        <v>18443</v>
      </c>
      <c r="Q164" s="1" t="s">
        <v>18443</v>
      </c>
      <c r="R164" s="1" t="s">
        <v>14214</v>
      </c>
      <c r="S164" s="1" t="s">
        <v>162</v>
      </c>
      <c r="T164" s="1"/>
      <c r="U164" s="1"/>
      <c r="V164" s="1" t="s">
        <v>14226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14382</v>
      </c>
      <c r="F165" s="1" t="s">
        <v>15441</v>
      </c>
      <c r="G165" s="1" t="s">
        <v>16463</v>
      </c>
      <c r="H165" s="1" t="s">
        <v>17498</v>
      </c>
      <c r="I165" s="1" t="s">
        <v>10070</v>
      </c>
      <c r="J165" s="1"/>
      <c r="K165" s="1" t="s">
        <v>18405</v>
      </c>
      <c r="L165" s="1" t="s">
        <v>163</v>
      </c>
      <c r="M165" s="1" t="s">
        <v>11579</v>
      </c>
      <c r="N165" s="1" t="s">
        <v>13088</v>
      </c>
      <c r="O165" s="1" t="s">
        <v>163</v>
      </c>
      <c r="P165" s="1" t="s">
        <v>18443</v>
      </c>
      <c r="Q165" s="1" t="s">
        <v>18443</v>
      </c>
      <c r="R165" s="1" t="s">
        <v>14214</v>
      </c>
      <c r="S165" s="1" t="s">
        <v>163</v>
      </c>
      <c r="T165" s="1"/>
      <c r="U165" s="1"/>
      <c r="V165" s="1" t="s">
        <v>14226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14383</v>
      </c>
      <c r="F166" s="1" t="s">
        <v>15442</v>
      </c>
      <c r="G166" s="1" t="s">
        <v>16464</v>
      </c>
      <c r="H166" s="1" t="s">
        <v>17499</v>
      </c>
      <c r="I166" s="1" t="s">
        <v>10071</v>
      </c>
      <c r="J166" s="1"/>
      <c r="K166" s="1" t="s">
        <v>18405</v>
      </c>
      <c r="L166" s="1" t="s">
        <v>164</v>
      </c>
      <c r="M166" s="1" t="s">
        <v>11580</v>
      </c>
      <c r="N166" s="1" t="s">
        <v>13088</v>
      </c>
      <c r="O166" s="1" t="s">
        <v>164</v>
      </c>
      <c r="P166" s="1" t="s">
        <v>18443</v>
      </c>
      <c r="Q166" s="1" t="s">
        <v>18443</v>
      </c>
      <c r="R166" s="1" t="s">
        <v>14214</v>
      </c>
      <c r="S166" s="1" t="s">
        <v>164</v>
      </c>
      <c r="T166" s="1"/>
      <c r="U166" s="1"/>
      <c r="V166" s="1" t="s">
        <v>14226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14384</v>
      </c>
      <c r="F167" s="1" t="s">
        <v>15443</v>
      </c>
      <c r="G167" s="1" t="s">
        <v>16465</v>
      </c>
      <c r="H167" s="1" t="s">
        <v>17500</v>
      </c>
      <c r="I167" s="1" t="s">
        <v>10072</v>
      </c>
      <c r="J167" s="1"/>
      <c r="K167" s="1" t="s">
        <v>18405</v>
      </c>
      <c r="L167" s="1" t="s">
        <v>165</v>
      </c>
      <c r="M167" s="1" t="s">
        <v>11581</v>
      </c>
      <c r="N167" s="1" t="s">
        <v>13088</v>
      </c>
      <c r="O167" s="1" t="s">
        <v>165</v>
      </c>
      <c r="P167" s="1" t="s">
        <v>18444</v>
      </c>
      <c r="Q167" s="1" t="s">
        <v>18920</v>
      </c>
      <c r="R167" s="1" t="s">
        <v>14214</v>
      </c>
      <c r="S167" s="1" t="s">
        <v>165</v>
      </c>
      <c r="T167" s="1" t="s">
        <v>19700</v>
      </c>
      <c r="U167" s="1"/>
      <c r="V167" s="1" t="s">
        <v>14226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6824</v>
      </c>
      <c r="H168" s="1" t="s">
        <v>8438</v>
      </c>
      <c r="I168" s="1" t="s">
        <v>10073</v>
      </c>
      <c r="J168" s="1"/>
      <c r="K168" s="1" t="s">
        <v>18405</v>
      </c>
      <c r="L168" s="1" t="s">
        <v>166</v>
      </c>
      <c r="M168" s="1" t="s">
        <v>11582</v>
      </c>
      <c r="N168" s="1" t="s">
        <v>13088</v>
      </c>
      <c r="O168" s="1" t="s">
        <v>166</v>
      </c>
      <c r="P168" s="1" t="s">
        <v>18444</v>
      </c>
      <c r="Q168" s="1" t="s">
        <v>18921</v>
      </c>
      <c r="R168" s="1" t="s">
        <v>14214</v>
      </c>
      <c r="S168" s="1" t="s">
        <v>166</v>
      </c>
      <c r="T168" s="1"/>
      <c r="U168" s="1"/>
      <c r="V168" s="1" t="s">
        <v>14226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6825</v>
      </c>
      <c r="H169" s="1" t="s">
        <v>8439</v>
      </c>
      <c r="I169" s="1" t="s">
        <v>10074</v>
      </c>
      <c r="J169" s="1"/>
      <c r="K169" s="1" t="s">
        <v>18405</v>
      </c>
      <c r="L169" s="1" t="s">
        <v>167</v>
      </c>
      <c r="M169" s="1" t="s">
        <v>11583</v>
      </c>
      <c r="N169" s="1" t="s">
        <v>13088</v>
      </c>
      <c r="O169" s="1" t="s">
        <v>167</v>
      </c>
      <c r="P169" s="1" t="s">
        <v>18444</v>
      </c>
      <c r="Q169" s="1" t="s">
        <v>18922</v>
      </c>
      <c r="R169" s="1" t="s">
        <v>14214</v>
      </c>
      <c r="S169" s="1" t="s">
        <v>167</v>
      </c>
      <c r="T169" s="1"/>
      <c r="U169" s="1"/>
      <c r="V169" s="1" t="s">
        <v>14226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6826</v>
      </c>
      <c r="H170" s="1" t="s">
        <v>8440</v>
      </c>
      <c r="I170" s="1" t="s">
        <v>10075</v>
      </c>
      <c r="J170" s="1"/>
      <c r="K170" s="1" t="s">
        <v>18405</v>
      </c>
      <c r="L170" s="1" t="s">
        <v>168</v>
      </c>
      <c r="M170" s="1" t="s">
        <v>11584</v>
      </c>
      <c r="N170" s="1" t="s">
        <v>13088</v>
      </c>
      <c r="O170" s="1" t="s">
        <v>168</v>
      </c>
      <c r="P170" s="1" t="s">
        <v>18444</v>
      </c>
      <c r="Q170" s="1" t="s">
        <v>18923</v>
      </c>
      <c r="R170" s="1" t="s">
        <v>14214</v>
      </c>
      <c r="S170" s="1" t="s">
        <v>168</v>
      </c>
      <c r="T170" s="1"/>
      <c r="U170" s="1"/>
      <c r="V170" s="1" t="s">
        <v>14226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14385</v>
      </c>
      <c r="F171" s="1" t="s">
        <v>15444</v>
      </c>
      <c r="G171" s="1" t="s">
        <v>16466</v>
      </c>
      <c r="H171" s="1" t="s">
        <v>17501</v>
      </c>
      <c r="I171" s="1" t="s">
        <v>10076</v>
      </c>
      <c r="J171" s="1"/>
      <c r="K171" s="1" t="s">
        <v>18405</v>
      </c>
      <c r="L171" s="1" t="s">
        <v>169</v>
      </c>
      <c r="M171" s="1" t="s">
        <v>11585</v>
      </c>
      <c r="N171" s="1" t="s">
        <v>13088</v>
      </c>
      <c r="O171" s="1" t="s">
        <v>169</v>
      </c>
      <c r="P171" s="1" t="s">
        <v>18445</v>
      </c>
      <c r="Q171" s="1" t="s">
        <v>18445</v>
      </c>
      <c r="R171" s="1" t="s">
        <v>14214</v>
      </c>
      <c r="S171" s="1" t="s">
        <v>169</v>
      </c>
      <c r="T171" s="1"/>
      <c r="U171" s="1" t="s">
        <v>19921</v>
      </c>
      <c r="V171" s="1" t="s">
        <v>14226</v>
      </c>
      <c r="W171" s="1" t="s">
        <v>169</v>
      </c>
      <c r="X171" s="1"/>
      <c r="Y171" t="s">
        <v>20238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6828</v>
      </c>
      <c r="H172" s="1" t="s">
        <v>8441</v>
      </c>
      <c r="I172" s="1" t="s">
        <v>10077</v>
      </c>
      <c r="J172" s="1"/>
      <c r="K172" s="1" t="s">
        <v>18405</v>
      </c>
      <c r="L172" s="1" t="s">
        <v>170</v>
      </c>
      <c r="M172" s="1" t="s">
        <v>11586</v>
      </c>
      <c r="N172" s="1" t="s">
        <v>13088</v>
      </c>
      <c r="O172" s="1" t="s">
        <v>170</v>
      </c>
      <c r="P172" s="1" t="s">
        <v>18445</v>
      </c>
      <c r="Q172" s="1" t="s">
        <v>18445</v>
      </c>
      <c r="R172" s="1" t="s">
        <v>14214</v>
      </c>
      <c r="S172" s="1" t="s">
        <v>170</v>
      </c>
      <c r="T172" s="1"/>
      <c r="U172" s="1"/>
      <c r="V172" s="1" t="s">
        <v>14226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14386</v>
      </c>
      <c r="F173" s="1" t="s">
        <v>15445</v>
      </c>
      <c r="G173" s="1" t="s">
        <v>16467</v>
      </c>
      <c r="H173" s="1" t="s">
        <v>17502</v>
      </c>
      <c r="I173" s="1" t="s">
        <v>10078</v>
      </c>
      <c r="J173" s="1"/>
      <c r="K173" s="1" t="s">
        <v>18405</v>
      </c>
      <c r="L173" s="1" t="s">
        <v>171</v>
      </c>
      <c r="M173" s="1" t="s">
        <v>11587</v>
      </c>
      <c r="N173" s="1" t="s">
        <v>13088</v>
      </c>
      <c r="O173" s="1" t="s">
        <v>171</v>
      </c>
      <c r="P173" s="1" t="s">
        <v>18446</v>
      </c>
      <c r="Q173" s="1" t="s">
        <v>18924</v>
      </c>
      <c r="R173" s="1" t="s">
        <v>14214</v>
      </c>
      <c r="S173" s="1" t="s">
        <v>171</v>
      </c>
      <c r="T173" s="1" t="s">
        <v>19701</v>
      </c>
      <c r="U173" s="1"/>
      <c r="V173" s="1" t="s">
        <v>14226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14387</v>
      </c>
      <c r="F174" s="1" t="s">
        <v>15446</v>
      </c>
      <c r="G174" s="1" t="s">
        <v>16468</v>
      </c>
      <c r="H174" s="1" t="s">
        <v>17503</v>
      </c>
      <c r="I174" s="1" t="s">
        <v>10079</v>
      </c>
      <c r="J174" s="1"/>
      <c r="K174" s="1" t="s">
        <v>18405</v>
      </c>
      <c r="L174" s="1" t="s">
        <v>172</v>
      </c>
      <c r="M174" s="1" t="s">
        <v>11588</v>
      </c>
      <c r="N174" s="1" t="s">
        <v>13088</v>
      </c>
      <c r="O174" s="1" t="s">
        <v>172</v>
      </c>
      <c r="P174" s="1" t="s">
        <v>18446</v>
      </c>
      <c r="Q174" s="1" t="s">
        <v>18925</v>
      </c>
      <c r="R174" s="1" t="s">
        <v>14214</v>
      </c>
      <c r="S174" s="1" t="s">
        <v>172</v>
      </c>
      <c r="T174" s="1"/>
      <c r="U174" s="1"/>
      <c r="V174" s="1" t="s">
        <v>14226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14388</v>
      </c>
      <c r="F175" s="1" t="s">
        <v>15447</v>
      </c>
      <c r="G175" s="1" t="s">
        <v>16469</v>
      </c>
      <c r="H175" s="1" t="s">
        <v>17504</v>
      </c>
      <c r="I175" s="1" t="s">
        <v>10080</v>
      </c>
      <c r="J175" s="1"/>
      <c r="K175" s="1" t="s">
        <v>18405</v>
      </c>
      <c r="L175" s="1" t="s">
        <v>173</v>
      </c>
      <c r="M175" s="1" t="s">
        <v>11589</v>
      </c>
      <c r="N175" s="1" t="s">
        <v>13088</v>
      </c>
      <c r="O175" s="1" t="s">
        <v>173</v>
      </c>
      <c r="P175" s="1" t="s">
        <v>18446</v>
      </c>
      <c r="Q175" s="1" t="s">
        <v>18926</v>
      </c>
      <c r="R175" s="1" t="s">
        <v>14214</v>
      </c>
      <c r="S175" s="1" t="s">
        <v>173</v>
      </c>
      <c r="T175" s="1"/>
      <c r="U175" s="1"/>
      <c r="V175" s="1" t="s">
        <v>14226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6832</v>
      </c>
      <c r="H176" s="1" t="s">
        <v>8445</v>
      </c>
      <c r="I176" s="1" t="s">
        <v>10081</v>
      </c>
      <c r="J176" s="1"/>
      <c r="K176" s="1" t="s">
        <v>18405</v>
      </c>
      <c r="L176" s="1" t="s">
        <v>174</v>
      </c>
      <c r="M176" s="1" t="s">
        <v>11590</v>
      </c>
      <c r="N176" s="1" t="s">
        <v>13088</v>
      </c>
      <c r="O176" s="1" t="s">
        <v>174</v>
      </c>
      <c r="P176" s="1" t="s">
        <v>18446</v>
      </c>
      <c r="Q176" s="1" t="s">
        <v>18927</v>
      </c>
      <c r="R176" s="1" t="s">
        <v>14214</v>
      </c>
      <c r="S176" s="1" t="s">
        <v>174</v>
      </c>
      <c r="T176" s="1"/>
      <c r="U176" s="1"/>
      <c r="V176" s="1" t="s">
        <v>14226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6833</v>
      </c>
      <c r="H177" s="1" t="s">
        <v>8445</v>
      </c>
      <c r="I177" s="1" t="s">
        <v>10082</v>
      </c>
      <c r="J177" s="1"/>
      <c r="K177" s="1" t="s">
        <v>18405</v>
      </c>
      <c r="L177" s="1" t="s">
        <v>175</v>
      </c>
      <c r="M177" s="1" t="s">
        <v>11591</v>
      </c>
      <c r="N177" s="1" t="s">
        <v>13088</v>
      </c>
      <c r="O177" s="1" t="s">
        <v>175</v>
      </c>
      <c r="P177" s="1" t="s">
        <v>18446</v>
      </c>
      <c r="Q177" s="1" t="s">
        <v>18927</v>
      </c>
      <c r="R177" s="1" t="s">
        <v>14214</v>
      </c>
      <c r="S177" s="1" t="s">
        <v>175</v>
      </c>
      <c r="T177" s="1"/>
      <c r="U177" s="1"/>
      <c r="V177" s="1" t="s">
        <v>14226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14389</v>
      </c>
      <c r="F178" s="1" t="s">
        <v>15448</v>
      </c>
      <c r="G178" s="1" t="s">
        <v>16470</v>
      </c>
      <c r="H178" s="1" t="s">
        <v>17505</v>
      </c>
      <c r="I178" s="1" t="s">
        <v>10083</v>
      </c>
      <c r="J178" s="1"/>
      <c r="K178" s="1" t="s">
        <v>18405</v>
      </c>
      <c r="L178" s="1" t="s">
        <v>176</v>
      </c>
      <c r="M178" s="1" t="s">
        <v>11592</v>
      </c>
      <c r="N178" s="1" t="s">
        <v>13088</v>
      </c>
      <c r="O178" s="1" t="s">
        <v>176</v>
      </c>
      <c r="P178" s="1" t="s">
        <v>18447</v>
      </c>
      <c r="Q178" s="1" t="s">
        <v>18447</v>
      </c>
      <c r="R178" s="1" t="s">
        <v>14214</v>
      </c>
      <c r="S178" s="1" t="s">
        <v>176</v>
      </c>
      <c r="T178" s="1"/>
      <c r="U178" s="1" t="s">
        <v>19922</v>
      </c>
      <c r="V178" s="1" t="s">
        <v>14226</v>
      </c>
      <c r="W178" s="1" t="s">
        <v>176</v>
      </c>
      <c r="X178" s="1" t="s">
        <v>20130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6835</v>
      </c>
      <c r="H179" s="1" t="s">
        <v>8447</v>
      </c>
      <c r="I179" s="1" t="s">
        <v>10084</v>
      </c>
      <c r="J179" s="1"/>
      <c r="K179" s="1" t="s">
        <v>18405</v>
      </c>
      <c r="L179" s="1" t="s">
        <v>177</v>
      </c>
      <c r="M179" s="1" t="s">
        <v>11593</v>
      </c>
      <c r="N179" s="1" t="s">
        <v>13088</v>
      </c>
      <c r="O179" s="1" t="s">
        <v>177</v>
      </c>
      <c r="P179" s="1" t="s">
        <v>18447</v>
      </c>
      <c r="Q179" s="1" t="s">
        <v>18447</v>
      </c>
      <c r="R179" s="1" t="s">
        <v>14214</v>
      </c>
      <c r="S179" s="1" t="s">
        <v>177</v>
      </c>
      <c r="T179" s="1"/>
      <c r="U179" s="1"/>
      <c r="V179" s="1" t="s">
        <v>14226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14390</v>
      </c>
      <c r="F180" s="1" t="s">
        <v>15449</v>
      </c>
      <c r="G180" s="1" t="s">
        <v>16471</v>
      </c>
      <c r="H180" s="1" t="s">
        <v>17506</v>
      </c>
      <c r="I180" s="1" t="s">
        <v>10085</v>
      </c>
      <c r="J180" s="1"/>
      <c r="K180" s="1" t="s">
        <v>18405</v>
      </c>
      <c r="L180" s="1" t="s">
        <v>178</v>
      </c>
      <c r="M180" s="1" t="s">
        <v>11594</v>
      </c>
      <c r="N180" s="1" t="s">
        <v>13088</v>
      </c>
      <c r="O180" s="1" t="s">
        <v>178</v>
      </c>
      <c r="P180" s="1" t="s">
        <v>18447</v>
      </c>
      <c r="Q180" s="1" t="s">
        <v>18447</v>
      </c>
      <c r="R180" s="1" t="s">
        <v>14214</v>
      </c>
      <c r="S180" s="1" t="s">
        <v>178</v>
      </c>
      <c r="T180" s="1"/>
      <c r="U180" s="1"/>
      <c r="V180" s="1" t="s">
        <v>14226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14391</v>
      </c>
      <c r="F181" s="1" t="s">
        <v>15450</v>
      </c>
      <c r="G181" s="1" t="s">
        <v>16472</v>
      </c>
      <c r="H181" s="1" t="s">
        <v>17507</v>
      </c>
      <c r="I181" s="1" t="s">
        <v>10086</v>
      </c>
      <c r="J181" s="1"/>
      <c r="K181" s="1" t="s">
        <v>18405</v>
      </c>
      <c r="L181" s="1" t="s">
        <v>179</v>
      </c>
      <c r="M181" s="1" t="s">
        <v>11595</v>
      </c>
      <c r="N181" s="1" t="s">
        <v>13088</v>
      </c>
      <c r="O181" s="1" t="s">
        <v>179</v>
      </c>
      <c r="P181" s="1" t="s">
        <v>18447</v>
      </c>
      <c r="Q181" s="1" t="s">
        <v>18447</v>
      </c>
      <c r="R181" s="1" t="s">
        <v>14214</v>
      </c>
      <c r="S181" s="1" t="s">
        <v>179</v>
      </c>
      <c r="T181" s="1"/>
      <c r="U181" s="1"/>
      <c r="V181" s="1" t="s">
        <v>14226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14392</v>
      </c>
      <c r="F182" s="1" t="s">
        <v>15451</v>
      </c>
      <c r="G182" s="1" t="s">
        <v>16473</v>
      </c>
      <c r="H182" s="1" t="s">
        <v>17508</v>
      </c>
      <c r="I182" s="1" t="s">
        <v>10087</v>
      </c>
      <c r="J182" s="1"/>
      <c r="K182" s="1" t="s">
        <v>18405</v>
      </c>
      <c r="L182" s="1" t="s">
        <v>180</v>
      </c>
      <c r="M182" s="1" t="s">
        <v>11596</v>
      </c>
      <c r="N182" s="1" t="s">
        <v>13088</v>
      </c>
      <c r="O182" s="1" t="s">
        <v>180</v>
      </c>
      <c r="P182" s="1" t="s">
        <v>18447</v>
      </c>
      <c r="Q182" s="1" t="s">
        <v>18447</v>
      </c>
      <c r="R182" s="1" t="s">
        <v>14214</v>
      </c>
      <c r="S182" s="1" t="s">
        <v>180</v>
      </c>
      <c r="T182" s="1"/>
      <c r="U182" s="1"/>
      <c r="V182" s="1" t="s">
        <v>14226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14393</v>
      </c>
      <c r="F183" s="1" t="s">
        <v>15452</v>
      </c>
      <c r="G183" s="1" t="s">
        <v>16474</v>
      </c>
      <c r="H183" s="1" t="s">
        <v>17509</v>
      </c>
      <c r="I183" s="1" t="s">
        <v>10088</v>
      </c>
      <c r="J183" s="1"/>
      <c r="K183" s="1" t="s">
        <v>18405</v>
      </c>
      <c r="L183" s="1" t="s">
        <v>181</v>
      </c>
      <c r="M183" s="1" t="s">
        <v>11597</v>
      </c>
      <c r="N183" s="1" t="s">
        <v>13088</v>
      </c>
      <c r="O183" s="1" t="s">
        <v>181</v>
      </c>
      <c r="P183" s="1" t="s">
        <v>18447</v>
      </c>
      <c r="Q183" s="1" t="s">
        <v>18447</v>
      </c>
      <c r="R183" s="1" t="s">
        <v>14214</v>
      </c>
      <c r="S183" s="1" t="s">
        <v>181</v>
      </c>
      <c r="T183" s="1"/>
      <c r="U183" s="1"/>
      <c r="V183" s="1" t="s">
        <v>14226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14394</v>
      </c>
      <c r="F184" s="1" t="s">
        <v>15453</v>
      </c>
      <c r="G184" s="1" t="s">
        <v>16475</v>
      </c>
      <c r="H184" s="1" t="s">
        <v>17510</v>
      </c>
      <c r="I184" s="1" t="s">
        <v>10089</v>
      </c>
      <c r="J184" s="1"/>
      <c r="K184" s="1" t="s">
        <v>18405</v>
      </c>
      <c r="L184" s="1" t="s">
        <v>182</v>
      </c>
      <c r="M184" s="1" t="s">
        <v>11598</v>
      </c>
      <c r="N184" s="1" t="s">
        <v>13088</v>
      </c>
      <c r="O184" s="1" t="s">
        <v>182</v>
      </c>
      <c r="P184" s="1" t="s">
        <v>18447</v>
      </c>
      <c r="Q184" s="1" t="s">
        <v>18447</v>
      </c>
      <c r="R184" s="1" t="s">
        <v>14214</v>
      </c>
      <c r="S184" s="1" t="s">
        <v>182</v>
      </c>
      <c r="T184" s="1"/>
      <c r="U184" s="1"/>
      <c r="V184" s="1" t="s">
        <v>14226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6841</v>
      </c>
      <c r="H185" s="1" t="s">
        <v>8453</v>
      </c>
      <c r="I185" s="1" t="s">
        <v>10090</v>
      </c>
      <c r="J185" s="1"/>
      <c r="K185" s="1" t="s">
        <v>18405</v>
      </c>
      <c r="L185" s="1" t="s">
        <v>183</v>
      </c>
      <c r="M185" s="1" t="s">
        <v>11599</v>
      </c>
      <c r="N185" s="1" t="s">
        <v>13088</v>
      </c>
      <c r="O185" s="1" t="s">
        <v>183</v>
      </c>
      <c r="P185" s="1" t="s">
        <v>18447</v>
      </c>
      <c r="Q185" s="1" t="s">
        <v>18447</v>
      </c>
      <c r="R185" s="1" t="s">
        <v>14214</v>
      </c>
      <c r="S185" s="1" t="s">
        <v>183</v>
      </c>
      <c r="T185" s="1"/>
      <c r="U185" s="1"/>
      <c r="V185" s="1" t="s">
        <v>14226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14395</v>
      </c>
      <c r="F186" s="1" t="s">
        <v>14395</v>
      </c>
      <c r="G186" s="1" t="s">
        <v>16476</v>
      </c>
      <c r="H186" s="1" t="s">
        <v>17511</v>
      </c>
      <c r="I186" s="1" t="s">
        <v>10091</v>
      </c>
      <c r="J186" s="1"/>
      <c r="K186" s="1" t="s">
        <v>18405</v>
      </c>
      <c r="L186" s="1" t="s">
        <v>184</v>
      </c>
      <c r="M186" s="1" t="s">
        <v>11600</v>
      </c>
      <c r="N186" s="1" t="s">
        <v>13088</v>
      </c>
      <c r="O186" s="1" t="s">
        <v>184</v>
      </c>
      <c r="P186" s="1" t="s">
        <v>18447</v>
      </c>
      <c r="Q186" s="1" t="s">
        <v>18447</v>
      </c>
      <c r="R186" s="1" t="s">
        <v>14214</v>
      </c>
      <c r="S186" s="1" t="s">
        <v>184</v>
      </c>
      <c r="T186" s="1"/>
      <c r="U186" s="1"/>
      <c r="V186" s="1" t="s">
        <v>14226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14396</v>
      </c>
      <c r="F187" s="1" t="s">
        <v>15454</v>
      </c>
      <c r="G187" s="1" t="s">
        <v>16477</v>
      </c>
      <c r="H187" s="1" t="s">
        <v>17512</v>
      </c>
      <c r="I187" s="1" t="s">
        <v>10092</v>
      </c>
      <c r="J187" s="1"/>
      <c r="K187" s="1" t="s">
        <v>18405</v>
      </c>
      <c r="L187" s="1" t="s">
        <v>185</v>
      </c>
      <c r="M187" s="1" t="s">
        <v>11601</v>
      </c>
      <c r="N187" s="1" t="s">
        <v>13088</v>
      </c>
      <c r="O187" s="1" t="s">
        <v>185</v>
      </c>
      <c r="P187" s="1" t="s">
        <v>18448</v>
      </c>
      <c r="Q187" s="1" t="s">
        <v>18928</v>
      </c>
      <c r="R187" s="1" t="s">
        <v>14214</v>
      </c>
      <c r="S187" s="1" t="s">
        <v>185</v>
      </c>
      <c r="T187" s="1" t="s">
        <v>19702</v>
      </c>
      <c r="U187" s="1"/>
      <c r="V187" s="1" t="s">
        <v>14226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14397</v>
      </c>
      <c r="F188" s="1" t="s">
        <v>14397</v>
      </c>
      <c r="G188" s="1" t="s">
        <v>16478</v>
      </c>
      <c r="H188" s="1" t="s">
        <v>17513</v>
      </c>
      <c r="I188" s="1" t="s">
        <v>10093</v>
      </c>
      <c r="J188" s="1"/>
      <c r="K188" s="1" t="s">
        <v>18405</v>
      </c>
      <c r="L188" s="1" t="s">
        <v>186</v>
      </c>
      <c r="M188" s="1" t="s">
        <v>11602</v>
      </c>
      <c r="N188" s="1" t="s">
        <v>13088</v>
      </c>
      <c r="O188" s="1" t="s">
        <v>186</v>
      </c>
      <c r="P188" s="1" t="s">
        <v>18448</v>
      </c>
      <c r="Q188" s="1" t="s">
        <v>18929</v>
      </c>
      <c r="R188" s="1" t="s">
        <v>14214</v>
      </c>
      <c r="S188" s="1" t="s">
        <v>186</v>
      </c>
      <c r="T188" s="1"/>
      <c r="U188" s="1"/>
      <c r="V188" s="1" t="s">
        <v>14226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14398</v>
      </c>
      <c r="F189" s="1" t="s">
        <v>15455</v>
      </c>
      <c r="G189" s="1" t="s">
        <v>16479</v>
      </c>
      <c r="H189" s="1" t="s">
        <v>17514</v>
      </c>
      <c r="I189" s="1" t="s">
        <v>10094</v>
      </c>
      <c r="J189" s="1"/>
      <c r="K189" s="1" t="s">
        <v>18405</v>
      </c>
      <c r="L189" s="1" t="s">
        <v>187</v>
      </c>
      <c r="M189" s="1" t="s">
        <v>11603</v>
      </c>
      <c r="N189" s="1" t="s">
        <v>13088</v>
      </c>
      <c r="O189" s="1" t="s">
        <v>187</v>
      </c>
      <c r="P189" s="1" t="s">
        <v>18448</v>
      </c>
      <c r="Q189" s="1" t="s">
        <v>18930</v>
      </c>
      <c r="R189" s="1" t="s">
        <v>14214</v>
      </c>
      <c r="S189" s="1" t="s">
        <v>187</v>
      </c>
      <c r="T189" s="1"/>
      <c r="U189" s="1"/>
      <c r="V189" s="1" t="s">
        <v>14226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14399</v>
      </c>
      <c r="F190" s="1" t="s">
        <v>15456</v>
      </c>
      <c r="G190" s="1" t="s">
        <v>16480</v>
      </c>
      <c r="H190" s="1" t="s">
        <v>17515</v>
      </c>
      <c r="I190" s="1" t="s">
        <v>10095</v>
      </c>
      <c r="J190" s="1"/>
      <c r="K190" s="1" t="s">
        <v>18405</v>
      </c>
      <c r="L190" s="1" t="s">
        <v>188</v>
      </c>
      <c r="M190" s="1" t="s">
        <v>11604</v>
      </c>
      <c r="N190" s="1" t="s">
        <v>13088</v>
      </c>
      <c r="O190" s="1" t="s">
        <v>188</v>
      </c>
      <c r="P190" s="1" t="s">
        <v>18449</v>
      </c>
      <c r="Q190" s="1" t="s">
        <v>18449</v>
      </c>
      <c r="R190" s="1" t="s">
        <v>14214</v>
      </c>
      <c r="S190" s="1" t="s">
        <v>188</v>
      </c>
      <c r="T190" s="1"/>
      <c r="U190" s="1" t="s">
        <v>19923</v>
      </c>
      <c r="V190" s="1" t="s">
        <v>14226</v>
      </c>
      <c r="W190" s="1" t="s">
        <v>188</v>
      </c>
      <c r="X190" s="1"/>
      <c r="Y190" t="s">
        <v>20239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14400</v>
      </c>
      <c r="F191" s="1" t="s">
        <v>15457</v>
      </c>
      <c r="G191" s="1" t="s">
        <v>16481</v>
      </c>
      <c r="H191" s="1" t="s">
        <v>17516</v>
      </c>
      <c r="I191" s="1" t="s">
        <v>10096</v>
      </c>
      <c r="J191" s="1"/>
      <c r="K191" s="1" t="s">
        <v>18405</v>
      </c>
      <c r="L191" s="1" t="s">
        <v>189</v>
      </c>
      <c r="M191" s="1" t="s">
        <v>11605</v>
      </c>
      <c r="N191" s="1" t="s">
        <v>13088</v>
      </c>
      <c r="O191" s="1" t="s">
        <v>189</v>
      </c>
      <c r="P191" s="1" t="s">
        <v>18450</v>
      </c>
      <c r="Q191" s="1" t="s">
        <v>18931</v>
      </c>
      <c r="R191" s="1" t="s">
        <v>14214</v>
      </c>
      <c r="S191" s="1" t="s">
        <v>189</v>
      </c>
      <c r="T191" s="1" t="s">
        <v>19703</v>
      </c>
      <c r="U191" s="1"/>
      <c r="V191" s="1" t="s">
        <v>14226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6848</v>
      </c>
      <c r="H192" s="1" t="s">
        <v>8460</v>
      </c>
      <c r="I192" s="1" t="s">
        <v>10097</v>
      </c>
      <c r="J192" s="1"/>
      <c r="K192" s="1" t="s">
        <v>18405</v>
      </c>
      <c r="L192" s="1" t="s">
        <v>190</v>
      </c>
      <c r="M192" s="1" t="s">
        <v>11606</v>
      </c>
      <c r="N192" s="1" t="s">
        <v>13088</v>
      </c>
      <c r="O192" s="1" t="s">
        <v>190</v>
      </c>
      <c r="P192" s="1" t="s">
        <v>18450</v>
      </c>
      <c r="Q192" s="1" t="s">
        <v>18932</v>
      </c>
      <c r="R192" s="1" t="s">
        <v>14214</v>
      </c>
      <c r="S192" s="1" t="s">
        <v>190</v>
      </c>
      <c r="T192" s="1"/>
      <c r="U192" s="1"/>
      <c r="V192" s="1" t="s">
        <v>14226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14401</v>
      </c>
      <c r="F193" s="1" t="s">
        <v>15458</v>
      </c>
      <c r="G193" s="1" t="s">
        <v>14401</v>
      </c>
      <c r="H193" s="1" t="s">
        <v>17517</v>
      </c>
      <c r="I193" s="1" t="s">
        <v>10098</v>
      </c>
      <c r="J193" s="1"/>
      <c r="K193" s="1" t="s">
        <v>18405</v>
      </c>
      <c r="L193" s="1" t="s">
        <v>191</v>
      </c>
      <c r="M193" s="1" t="s">
        <v>11607</v>
      </c>
      <c r="N193" s="1" t="s">
        <v>13088</v>
      </c>
      <c r="O193" s="1" t="s">
        <v>191</v>
      </c>
      <c r="P193" s="1" t="s">
        <v>18450</v>
      </c>
      <c r="Q193" s="1" t="s">
        <v>18933</v>
      </c>
      <c r="R193" s="1" t="s">
        <v>14214</v>
      </c>
      <c r="S193" s="1" t="s">
        <v>191</v>
      </c>
      <c r="T193" s="1"/>
      <c r="U193" s="1"/>
      <c r="V193" s="1" t="s">
        <v>14226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14402</v>
      </c>
      <c r="F194" s="1" t="s">
        <v>15459</v>
      </c>
      <c r="G194" s="1" t="s">
        <v>16482</v>
      </c>
      <c r="H194" s="1" t="s">
        <v>17518</v>
      </c>
      <c r="I194" s="1" t="s">
        <v>10099</v>
      </c>
      <c r="J194" s="1"/>
      <c r="K194" s="1" t="s">
        <v>18405</v>
      </c>
      <c r="L194" s="1" t="s">
        <v>192</v>
      </c>
      <c r="M194" s="1" t="s">
        <v>11608</v>
      </c>
      <c r="N194" s="1" t="s">
        <v>13088</v>
      </c>
      <c r="O194" s="1" t="s">
        <v>192</v>
      </c>
      <c r="P194" s="1" t="s">
        <v>18450</v>
      </c>
      <c r="Q194" s="1" t="s">
        <v>18934</v>
      </c>
      <c r="R194" s="1" t="s">
        <v>14214</v>
      </c>
      <c r="S194" s="1" t="s">
        <v>192</v>
      </c>
      <c r="T194" s="1"/>
      <c r="U194" s="1"/>
      <c r="V194" s="1" t="s">
        <v>14226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14403</v>
      </c>
      <c r="F195" s="1" t="s">
        <v>15460</v>
      </c>
      <c r="G195" s="1" t="s">
        <v>16483</v>
      </c>
      <c r="H195" s="1" t="s">
        <v>17519</v>
      </c>
      <c r="I195" s="1" t="s">
        <v>10100</v>
      </c>
      <c r="J195" s="1"/>
      <c r="K195" s="1" t="s">
        <v>18405</v>
      </c>
      <c r="L195" s="1" t="s">
        <v>193</v>
      </c>
      <c r="M195" s="1" t="s">
        <v>11609</v>
      </c>
      <c r="N195" s="1" t="s">
        <v>13088</v>
      </c>
      <c r="O195" s="1" t="s">
        <v>193</v>
      </c>
      <c r="P195" s="1" t="s">
        <v>18450</v>
      </c>
      <c r="Q195" s="1" t="s">
        <v>18935</v>
      </c>
      <c r="R195" s="1" t="s">
        <v>14214</v>
      </c>
      <c r="S195" s="1" t="s">
        <v>193</v>
      </c>
      <c r="T195" s="1"/>
      <c r="U195" s="1"/>
      <c r="V195" s="1" t="s">
        <v>14226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14404</v>
      </c>
      <c r="F196" s="1" t="s">
        <v>15461</v>
      </c>
      <c r="G196" s="1" t="s">
        <v>16484</v>
      </c>
      <c r="H196" s="1" t="s">
        <v>17520</v>
      </c>
      <c r="I196" s="1" t="s">
        <v>10101</v>
      </c>
      <c r="J196" s="1"/>
      <c r="K196" s="1" t="s">
        <v>18405</v>
      </c>
      <c r="L196" s="1" t="s">
        <v>194</v>
      </c>
      <c r="M196" s="1" t="s">
        <v>11610</v>
      </c>
      <c r="N196" s="1" t="s">
        <v>13088</v>
      </c>
      <c r="O196" s="1" t="s">
        <v>194</v>
      </c>
      <c r="P196" s="1" t="s">
        <v>18450</v>
      </c>
      <c r="Q196" s="1" t="s">
        <v>18936</v>
      </c>
      <c r="R196" s="1" t="s">
        <v>14214</v>
      </c>
      <c r="S196" s="1" t="s">
        <v>194</v>
      </c>
      <c r="T196" s="1"/>
      <c r="U196" s="1"/>
      <c r="V196" s="1" t="s">
        <v>14226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14405</v>
      </c>
      <c r="F197" s="1" t="s">
        <v>15462</v>
      </c>
      <c r="G197" s="1" t="s">
        <v>16485</v>
      </c>
      <c r="H197" s="1" t="s">
        <v>17521</v>
      </c>
      <c r="I197" s="1" t="s">
        <v>10102</v>
      </c>
      <c r="J197" s="1"/>
      <c r="K197" s="1" t="s">
        <v>18405</v>
      </c>
      <c r="L197" s="1" t="s">
        <v>195</v>
      </c>
      <c r="M197" s="1" t="s">
        <v>11611</v>
      </c>
      <c r="N197" s="1" t="s">
        <v>13088</v>
      </c>
      <c r="O197" s="1" t="s">
        <v>195</v>
      </c>
      <c r="P197" s="1" t="s">
        <v>18450</v>
      </c>
      <c r="Q197" s="1" t="s">
        <v>18937</v>
      </c>
      <c r="R197" s="1" t="s">
        <v>14214</v>
      </c>
      <c r="S197" s="1" t="s">
        <v>195</v>
      </c>
      <c r="T197" s="1"/>
      <c r="U197" s="1"/>
      <c r="V197" s="1" t="s">
        <v>14226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6853</v>
      </c>
      <c r="H198" s="1" t="s">
        <v>8466</v>
      </c>
      <c r="I198" s="1" t="s">
        <v>10103</v>
      </c>
      <c r="J198" s="1"/>
      <c r="K198" s="1" t="s">
        <v>18405</v>
      </c>
      <c r="L198" s="1" t="s">
        <v>196</v>
      </c>
      <c r="M198" s="1" t="s">
        <v>11612</v>
      </c>
      <c r="N198" s="1" t="s">
        <v>13088</v>
      </c>
      <c r="O198" s="1" t="s">
        <v>196</v>
      </c>
      <c r="P198" s="1" t="s">
        <v>18450</v>
      </c>
      <c r="Q198" s="1" t="s">
        <v>18938</v>
      </c>
      <c r="R198" s="1" t="s">
        <v>14214</v>
      </c>
      <c r="S198" s="1" t="s">
        <v>196</v>
      </c>
      <c r="T198" s="1"/>
      <c r="U198" s="1"/>
      <c r="V198" s="1" t="s">
        <v>14226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6854</v>
      </c>
      <c r="H199" s="1" t="s">
        <v>8467</v>
      </c>
      <c r="I199" s="1" t="s">
        <v>10104</v>
      </c>
      <c r="J199" s="1"/>
      <c r="K199" s="1" t="s">
        <v>18405</v>
      </c>
      <c r="L199" s="1" t="s">
        <v>197</v>
      </c>
      <c r="M199" s="1" t="s">
        <v>11613</v>
      </c>
      <c r="N199" s="1" t="s">
        <v>13088</v>
      </c>
      <c r="O199" s="1" t="s">
        <v>197</v>
      </c>
      <c r="P199" s="1" t="s">
        <v>18450</v>
      </c>
      <c r="Q199" s="1" t="s">
        <v>18939</v>
      </c>
      <c r="R199" s="1" t="s">
        <v>14214</v>
      </c>
      <c r="S199" s="1" t="s">
        <v>197</v>
      </c>
      <c r="T199" s="1"/>
      <c r="U199" s="1"/>
      <c r="V199" s="1" t="s">
        <v>14226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14406</v>
      </c>
      <c r="F200" s="1" t="s">
        <v>15463</v>
      </c>
      <c r="G200" s="1" t="s">
        <v>16486</v>
      </c>
      <c r="H200" s="1" t="s">
        <v>17522</v>
      </c>
      <c r="I200" s="1" t="s">
        <v>10105</v>
      </c>
      <c r="J200" s="1"/>
      <c r="K200" s="1" t="s">
        <v>18405</v>
      </c>
      <c r="L200" s="1" t="s">
        <v>198</v>
      </c>
      <c r="M200" s="1" t="s">
        <v>11614</v>
      </c>
      <c r="N200" s="1" t="s">
        <v>13088</v>
      </c>
      <c r="O200" s="1" t="s">
        <v>198</v>
      </c>
      <c r="P200" s="1" t="s">
        <v>18450</v>
      </c>
      <c r="Q200" s="1" t="s">
        <v>18940</v>
      </c>
      <c r="R200" s="1" t="s">
        <v>14214</v>
      </c>
      <c r="S200" s="1" t="s">
        <v>198</v>
      </c>
      <c r="T200" s="1"/>
      <c r="U200" s="1"/>
      <c r="V200" s="1" t="s">
        <v>14226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14407</v>
      </c>
      <c r="F201" s="1" t="s">
        <v>15464</v>
      </c>
      <c r="G201" s="1" t="s">
        <v>16487</v>
      </c>
      <c r="H201" s="1" t="s">
        <v>17523</v>
      </c>
      <c r="I201" s="1" t="s">
        <v>10106</v>
      </c>
      <c r="J201" s="1"/>
      <c r="K201" s="1" t="s">
        <v>18405</v>
      </c>
      <c r="L201" s="1" t="s">
        <v>199</v>
      </c>
      <c r="M201" s="1" t="s">
        <v>11615</v>
      </c>
      <c r="N201" s="1" t="s">
        <v>13088</v>
      </c>
      <c r="O201" s="1" t="s">
        <v>199</v>
      </c>
      <c r="P201" s="1" t="s">
        <v>18451</v>
      </c>
      <c r="Q201" s="1" t="s">
        <v>18451</v>
      </c>
      <c r="R201" s="1" t="s">
        <v>14214</v>
      </c>
      <c r="S201" s="1" t="s">
        <v>199</v>
      </c>
      <c r="T201" s="1"/>
      <c r="U201" s="1" t="s">
        <v>19924</v>
      </c>
      <c r="V201" s="1" t="s">
        <v>14226</v>
      </c>
      <c r="W201" s="1" t="s">
        <v>199</v>
      </c>
      <c r="X201" s="1" t="s">
        <v>20131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14408</v>
      </c>
      <c r="F202" s="1" t="s">
        <v>15465</v>
      </c>
      <c r="G202" s="1" t="s">
        <v>16488</v>
      </c>
      <c r="H202" s="1" t="s">
        <v>17524</v>
      </c>
      <c r="I202" s="1" t="s">
        <v>10107</v>
      </c>
      <c r="J202" s="1"/>
      <c r="K202" s="1" t="s">
        <v>18405</v>
      </c>
      <c r="L202" s="1" t="s">
        <v>200</v>
      </c>
      <c r="M202" s="1" t="s">
        <v>11616</v>
      </c>
      <c r="N202" s="1" t="s">
        <v>13088</v>
      </c>
      <c r="O202" s="1" t="s">
        <v>200</v>
      </c>
      <c r="P202" s="1" t="s">
        <v>18451</v>
      </c>
      <c r="Q202" s="1" t="s">
        <v>18451</v>
      </c>
      <c r="R202" s="1" t="s">
        <v>14214</v>
      </c>
      <c r="S202" s="1" t="s">
        <v>200</v>
      </c>
      <c r="T202" s="1"/>
      <c r="U202" s="1"/>
      <c r="V202" s="1" t="s">
        <v>14226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14409</v>
      </c>
      <c r="F203" s="1" t="s">
        <v>15466</v>
      </c>
      <c r="G203" s="1" t="s">
        <v>16489</v>
      </c>
      <c r="H203" s="1" t="s">
        <v>17525</v>
      </c>
      <c r="I203" s="1" t="s">
        <v>10108</v>
      </c>
      <c r="J203" s="1"/>
      <c r="K203" s="1" t="s">
        <v>18405</v>
      </c>
      <c r="L203" s="1" t="s">
        <v>201</v>
      </c>
      <c r="M203" s="1" t="s">
        <v>11617</v>
      </c>
      <c r="N203" s="1" t="s">
        <v>13088</v>
      </c>
      <c r="O203" s="1" t="s">
        <v>201</v>
      </c>
      <c r="P203" s="1" t="s">
        <v>18451</v>
      </c>
      <c r="Q203" s="1" t="s">
        <v>18451</v>
      </c>
      <c r="R203" s="1" t="s">
        <v>14214</v>
      </c>
      <c r="S203" s="1" t="s">
        <v>201</v>
      </c>
      <c r="T203" s="1"/>
      <c r="U203" s="1"/>
      <c r="V203" s="1" t="s">
        <v>14226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14410</v>
      </c>
      <c r="F204" s="1" t="s">
        <v>15467</v>
      </c>
      <c r="G204" s="1" t="s">
        <v>16490</v>
      </c>
      <c r="H204" s="1" t="s">
        <v>17526</v>
      </c>
      <c r="I204" s="1" t="s">
        <v>10109</v>
      </c>
      <c r="J204" s="1"/>
      <c r="K204" s="1" t="s">
        <v>18405</v>
      </c>
      <c r="L204" s="1" t="s">
        <v>202</v>
      </c>
      <c r="M204" s="1" t="s">
        <v>11618</v>
      </c>
      <c r="N204" s="1" t="s">
        <v>13088</v>
      </c>
      <c r="O204" s="1" t="s">
        <v>202</v>
      </c>
      <c r="P204" s="1" t="s">
        <v>18451</v>
      </c>
      <c r="Q204" s="1" t="s">
        <v>18451</v>
      </c>
      <c r="R204" s="1" t="s">
        <v>14214</v>
      </c>
      <c r="S204" s="1" t="s">
        <v>202</v>
      </c>
      <c r="T204" s="1"/>
      <c r="U204" s="1"/>
      <c r="V204" s="1" t="s">
        <v>14226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14411</v>
      </c>
      <c r="F205" s="1" t="s">
        <v>15468</v>
      </c>
      <c r="G205" s="1" t="s">
        <v>16491</v>
      </c>
      <c r="H205" s="1" t="s">
        <v>17527</v>
      </c>
      <c r="I205" s="1" t="s">
        <v>10110</v>
      </c>
      <c r="J205" s="1"/>
      <c r="K205" s="1" t="s">
        <v>18405</v>
      </c>
      <c r="L205" s="1" t="s">
        <v>203</v>
      </c>
      <c r="M205" s="1" t="s">
        <v>11619</v>
      </c>
      <c r="N205" s="1" t="s">
        <v>13088</v>
      </c>
      <c r="O205" s="1" t="s">
        <v>203</v>
      </c>
      <c r="P205" s="1" t="s">
        <v>18452</v>
      </c>
      <c r="Q205" s="1" t="s">
        <v>18941</v>
      </c>
      <c r="R205" s="1" t="s">
        <v>14214</v>
      </c>
      <c r="S205" s="1" t="s">
        <v>203</v>
      </c>
      <c r="T205" s="1" t="s">
        <v>19704</v>
      </c>
      <c r="U205" s="1"/>
      <c r="V205" s="1" t="s">
        <v>14226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14412</v>
      </c>
      <c r="F206" s="1" t="s">
        <v>15469</v>
      </c>
      <c r="G206" s="1" t="s">
        <v>16492</v>
      </c>
      <c r="H206" s="1" t="s">
        <v>17528</v>
      </c>
      <c r="I206" s="1" t="s">
        <v>10111</v>
      </c>
      <c r="J206" s="1"/>
      <c r="K206" s="1" t="s">
        <v>18405</v>
      </c>
      <c r="L206" s="1" t="s">
        <v>204</v>
      </c>
      <c r="M206" s="1" t="s">
        <v>11620</v>
      </c>
      <c r="N206" s="1" t="s">
        <v>13088</v>
      </c>
      <c r="O206" s="1" t="s">
        <v>204</v>
      </c>
      <c r="P206" s="1" t="s">
        <v>18453</v>
      </c>
      <c r="Q206" s="1" t="s">
        <v>18453</v>
      </c>
      <c r="R206" s="1" t="s">
        <v>14214</v>
      </c>
      <c r="S206" s="1" t="s">
        <v>204</v>
      </c>
      <c r="T206" s="1"/>
      <c r="U206" s="1" t="s">
        <v>19925</v>
      </c>
      <c r="V206" s="1" t="s">
        <v>14226</v>
      </c>
      <c r="W206" s="1" t="s">
        <v>204</v>
      </c>
      <c r="X206" s="1" t="s">
        <v>20132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14413</v>
      </c>
      <c r="F207" s="1" t="s">
        <v>15470</v>
      </c>
      <c r="G207" s="1" t="s">
        <v>16493</v>
      </c>
      <c r="H207" s="1" t="s">
        <v>17529</v>
      </c>
      <c r="I207" s="1" t="s">
        <v>10112</v>
      </c>
      <c r="J207" s="1"/>
      <c r="K207" s="1" t="s">
        <v>18405</v>
      </c>
      <c r="L207" s="1" t="s">
        <v>205</v>
      </c>
      <c r="M207" s="1" t="s">
        <v>11621</v>
      </c>
      <c r="N207" s="1" t="s">
        <v>13088</v>
      </c>
      <c r="O207" s="1" t="s">
        <v>205</v>
      </c>
      <c r="P207" s="1" t="s">
        <v>18453</v>
      </c>
      <c r="Q207" s="1" t="s">
        <v>18453</v>
      </c>
      <c r="R207" s="1" t="s">
        <v>14214</v>
      </c>
      <c r="S207" s="1" t="s">
        <v>205</v>
      </c>
      <c r="T207" s="1"/>
      <c r="U207" s="1"/>
      <c r="V207" s="1" t="s">
        <v>14226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14414</v>
      </c>
      <c r="F208" s="1" t="s">
        <v>15471</v>
      </c>
      <c r="G208" s="1" t="s">
        <v>16494</v>
      </c>
      <c r="H208" s="1" t="s">
        <v>17530</v>
      </c>
      <c r="I208" s="1" t="s">
        <v>10113</v>
      </c>
      <c r="J208" s="1"/>
      <c r="K208" s="1" t="s">
        <v>18405</v>
      </c>
      <c r="L208" s="1" t="s">
        <v>206</v>
      </c>
      <c r="M208" s="1" t="s">
        <v>11622</v>
      </c>
      <c r="N208" s="1" t="s">
        <v>13088</v>
      </c>
      <c r="O208" s="1" t="s">
        <v>206</v>
      </c>
      <c r="P208" s="1" t="s">
        <v>18454</v>
      </c>
      <c r="Q208" s="1" t="s">
        <v>18942</v>
      </c>
      <c r="R208" s="1" t="s">
        <v>14214</v>
      </c>
      <c r="S208" s="1" t="s">
        <v>206</v>
      </c>
      <c r="T208" s="1" t="s">
        <v>19705</v>
      </c>
      <c r="U208" s="1"/>
      <c r="V208" s="1" t="s">
        <v>14226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14415</v>
      </c>
      <c r="F209" s="1" t="s">
        <v>14415</v>
      </c>
      <c r="G209" s="1" t="s">
        <v>16495</v>
      </c>
      <c r="H209" s="1" t="s">
        <v>17531</v>
      </c>
      <c r="I209" s="1" t="s">
        <v>10114</v>
      </c>
      <c r="J209" s="1"/>
      <c r="K209" s="1" t="s">
        <v>18405</v>
      </c>
      <c r="L209" s="1" t="s">
        <v>207</v>
      </c>
      <c r="M209" s="1" t="s">
        <v>11623</v>
      </c>
      <c r="N209" s="1" t="s">
        <v>13088</v>
      </c>
      <c r="O209" s="1" t="s">
        <v>207</v>
      </c>
      <c r="P209" s="1" t="s">
        <v>18454</v>
      </c>
      <c r="Q209" s="1" t="s">
        <v>18943</v>
      </c>
      <c r="R209" s="1" t="s">
        <v>14214</v>
      </c>
      <c r="S209" s="1" t="s">
        <v>207</v>
      </c>
      <c r="T209" s="1"/>
      <c r="U209" s="1"/>
      <c r="V209" s="1" t="s">
        <v>14226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14416</v>
      </c>
      <c r="F210" s="1" t="s">
        <v>15472</v>
      </c>
      <c r="G210" s="1" t="s">
        <v>16496</v>
      </c>
      <c r="H210" s="1" t="s">
        <v>17532</v>
      </c>
      <c r="I210" s="1" t="s">
        <v>10115</v>
      </c>
      <c r="J210" s="1"/>
      <c r="K210" s="1" t="s">
        <v>18405</v>
      </c>
      <c r="L210" s="1" t="s">
        <v>208</v>
      </c>
      <c r="M210" s="1" t="s">
        <v>11624</v>
      </c>
      <c r="N210" s="1" t="s">
        <v>13088</v>
      </c>
      <c r="O210" s="1" t="s">
        <v>208</v>
      </c>
      <c r="P210" s="1" t="s">
        <v>18455</v>
      </c>
      <c r="Q210" s="1" t="s">
        <v>18455</v>
      </c>
      <c r="R210" s="1" t="s">
        <v>14214</v>
      </c>
      <c r="S210" s="1" t="s">
        <v>208</v>
      </c>
      <c r="T210" s="1"/>
      <c r="U210" s="1" t="s">
        <v>19926</v>
      </c>
      <c r="V210" s="1" t="s">
        <v>14226</v>
      </c>
      <c r="W210" s="1" t="s">
        <v>208</v>
      </c>
      <c r="X210" s="1"/>
      <c r="Y210" t="s">
        <v>20240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6866</v>
      </c>
      <c r="H211" s="1" t="s">
        <v>8438</v>
      </c>
      <c r="I211" s="1" t="s">
        <v>10116</v>
      </c>
      <c r="J211" s="1"/>
      <c r="K211" s="1" t="s">
        <v>18405</v>
      </c>
      <c r="L211" s="1" t="s">
        <v>209</v>
      </c>
      <c r="M211" s="1" t="s">
        <v>11625</v>
      </c>
      <c r="N211" s="1" t="s">
        <v>13088</v>
      </c>
      <c r="O211" s="1" t="s">
        <v>209</v>
      </c>
      <c r="P211" s="1" t="s">
        <v>18455</v>
      </c>
      <c r="Q211" s="1" t="s">
        <v>18455</v>
      </c>
      <c r="R211" s="1" t="s">
        <v>14214</v>
      </c>
      <c r="S211" s="1" t="s">
        <v>209</v>
      </c>
      <c r="T211" s="1"/>
      <c r="U211" s="1"/>
      <c r="V211" s="1" t="s">
        <v>14226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14417</v>
      </c>
      <c r="F212" s="1" t="s">
        <v>15473</v>
      </c>
      <c r="G212" s="1" t="s">
        <v>16497</v>
      </c>
      <c r="H212" s="1" t="s">
        <v>17533</v>
      </c>
      <c r="I212" s="1" t="s">
        <v>10117</v>
      </c>
      <c r="J212" s="1"/>
      <c r="K212" s="1" t="s">
        <v>18405</v>
      </c>
      <c r="L212" s="1" t="s">
        <v>210</v>
      </c>
      <c r="M212" s="1" t="s">
        <v>11626</v>
      </c>
      <c r="N212" s="1" t="s">
        <v>13088</v>
      </c>
      <c r="O212" s="1" t="s">
        <v>210</v>
      </c>
      <c r="P212" s="1" t="s">
        <v>18456</v>
      </c>
      <c r="Q212" s="1" t="s">
        <v>18944</v>
      </c>
      <c r="R212" s="1" t="s">
        <v>14214</v>
      </c>
      <c r="S212" s="1" t="s">
        <v>210</v>
      </c>
      <c r="T212" s="1" t="s">
        <v>19706</v>
      </c>
      <c r="U212" s="1"/>
      <c r="V212" s="1" t="s">
        <v>14226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6868</v>
      </c>
      <c r="H213" s="1" t="s">
        <v>8480</v>
      </c>
      <c r="I213" s="1" t="s">
        <v>10118</v>
      </c>
      <c r="J213" s="1"/>
      <c r="K213" s="1" t="s">
        <v>18405</v>
      </c>
      <c r="L213" s="1" t="s">
        <v>211</v>
      </c>
      <c r="M213" s="1" t="s">
        <v>11627</v>
      </c>
      <c r="N213" s="1" t="s">
        <v>13088</v>
      </c>
      <c r="O213" s="1" t="s">
        <v>211</v>
      </c>
      <c r="P213" s="1" t="s">
        <v>18456</v>
      </c>
      <c r="Q213" s="1" t="s">
        <v>18945</v>
      </c>
      <c r="R213" s="1" t="s">
        <v>14214</v>
      </c>
      <c r="S213" s="1" t="s">
        <v>211</v>
      </c>
      <c r="T213" s="1"/>
      <c r="U213" s="1"/>
      <c r="V213" s="1" t="s">
        <v>14226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6869</v>
      </c>
      <c r="H214" s="1" t="s">
        <v>8481</v>
      </c>
      <c r="I214" s="1" t="s">
        <v>10119</v>
      </c>
      <c r="J214" s="1"/>
      <c r="K214" s="1" t="s">
        <v>18405</v>
      </c>
      <c r="L214" s="1" t="s">
        <v>212</v>
      </c>
      <c r="M214" s="1" t="s">
        <v>11628</v>
      </c>
      <c r="N214" s="1" t="s">
        <v>13088</v>
      </c>
      <c r="O214" s="1" t="s">
        <v>212</v>
      </c>
      <c r="P214" s="1" t="s">
        <v>18456</v>
      </c>
      <c r="Q214" s="1" t="s">
        <v>18946</v>
      </c>
      <c r="R214" s="1" t="s">
        <v>14214</v>
      </c>
      <c r="S214" s="1" t="s">
        <v>212</v>
      </c>
      <c r="T214" s="1"/>
      <c r="U214" s="1"/>
      <c r="V214" s="1" t="s">
        <v>14226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14418</v>
      </c>
      <c r="F215" s="1" t="s">
        <v>15474</v>
      </c>
      <c r="G215" s="1" t="s">
        <v>16498</v>
      </c>
      <c r="H215" s="1" t="s">
        <v>17534</v>
      </c>
      <c r="I215" s="1" t="s">
        <v>10120</v>
      </c>
      <c r="J215" s="1"/>
      <c r="K215" s="1" t="s">
        <v>18405</v>
      </c>
      <c r="L215" s="1" t="s">
        <v>213</v>
      </c>
      <c r="M215" s="1" t="s">
        <v>11629</v>
      </c>
      <c r="N215" s="1" t="s">
        <v>13088</v>
      </c>
      <c r="O215" s="1" t="s">
        <v>213</v>
      </c>
      <c r="P215" s="1" t="s">
        <v>18456</v>
      </c>
      <c r="Q215" s="1" t="s">
        <v>18947</v>
      </c>
      <c r="R215" s="1" t="s">
        <v>14214</v>
      </c>
      <c r="S215" s="1" t="s">
        <v>213</v>
      </c>
      <c r="T215" s="1"/>
      <c r="U215" s="1"/>
      <c r="V215" s="1" t="s">
        <v>14226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14419</v>
      </c>
      <c r="F216" s="1" t="s">
        <v>15475</v>
      </c>
      <c r="G216" s="1" t="s">
        <v>16499</v>
      </c>
      <c r="H216" s="1" t="s">
        <v>17535</v>
      </c>
      <c r="I216" s="1" t="s">
        <v>10121</v>
      </c>
      <c r="J216" s="1"/>
      <c r="K216" s="1" t="s">
        <v>18405</v>
      </c>
      <c r="L216" s="1" t="s">
        <v>214</v>
      </c>
      <c r="M216" s="1" t="s">
        <v>11630</v>
      </c>
      <c r="N216" s="1" t="s">
        <v>13088</v>
      </c>
      <c r="O216" s="1" t="s">
        <v>214</v>
      </c>
      <c r="P216" s="1" t="s">
        <v>18456</v>
      </c>
      <c r="Q216" s="1" t="s">
        <v>18948</v>
      </c>
      <c r="R216" s="1" t="s">
        <v>14214</v>
      </c>
      <c r="S216" s="1" t="s">
        <v>214</v>
      </c>
      <c r="T216" s="1"/>
      <c r="U216" s="1"/>
      <c r="V216" s="1" t="s">
        <v>14226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14420</v>
      </c>
      <c r="F217" s="1" t="s">
        <v>15476</v>
      </c>
      <c r="G217" s="1" t="s">
        <v>16500</v>
      </c>
      <c r="H217" s="1" t="s">
        <v>17536</v>
      </c>
      <c r="I217" s="1" t="s">
        <v>10122</v>
      </c>
      <c r="J217" s="1"/>
      <c r="K217" s="1" t="s">
        <v>18405</v>
      </c>
      <c r="L217" s="1" t="s">
        <v>215</v>
      </c>
      <c r="M217" s="1" t="s">
        <v>11631</v>
      </c>
      <c r="N217" s="1" t="s">
        <v>13088</v>
      </c>
      <c r="O217" s="1" t="s">
        <v>215</v>
      </c>
      <c r="P217" s="1" t="s">
        <v>18457</v>
      </c>
      <c r="Q217" s="1" t="s">
        <v>18457</v>
      </c>
      <c r="R217" s="1" t="s">
        <v>14214</v>
      </c>
      <c r="S217" s="1" t="s">
        <v>215</v>
      </c>
      <c r="T217" s="1"/>
      <c r="U217" s="1" t="s">
        <v>19927</v>
      </c>
      <c r="V217" s="1" t="s">
        <v>14226</v>
      </c>
      <c r="W217" s="1" t="s">
        <v>215</v>
      </c>
      <c r="X217" s="1" t="s">
        <v>20133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14421</v>
      </c>
      <c r="F218" s="1" t="s">
        <v>15477</v>
      </c>
      <c r="G218" s="1" t="s">
        <v>16501</v>
      </c>
      <c r="H218" s="1" t="s">
        <v>17537</v>
      </c>
      <c r="I218" s="1" t="s">
        <v>10123</v>
      </c>
      <c r="J218" s="1"/>
      <c r="K218" s="1" t="s">
        <v>18405</v>
      </c>
      <c r="L218" s="1" t="s">
        <v>216</v>
      </c>
      <c r="M218" s="1" t="s">
        <v>11632</v>
      </c>
      <c r="N218" s="1" t="s">
        <v>13088</v>
      </c>
      <c r="O218" s="1" t="s">
        <v>216</v>
      </c>
      <c r="P218" s="1" t="s">
        <v>18457</v>
      </c>
      <c r="Q218" s="1" t="s">
        <v>18457</v>
      </c>
      <c r="R218" s="1" t="s">
        <v>14214</v>
      </c>
      <c r="S218" s="1" t="s">
        <v>216</v>
      </c>
      <c r="T218" s="1"/>
      <c r="U218" s="1"/>
      <c r="V218" s="1" t="s">
        <v>14226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6874</v>
      </c>
      <c r="H219" s="1" t="s">
        <v>8486</v>
      </c>
      <c r="I219" s="1" t="s">
        <v>10124</v>
      </c>
      <c r="J219" s="1"/>
      <c r="K219" s="1" t="s">
        <v>18405</v>
      </c>
      <c r="L219" s="1" t="s">
        <v>217</v>
      </c>
      <c r="M219" s="1" t="s">
        <v>11633</v>
      </c>
      <c r="N219" s="1" t="s">
        <v>13088</v>
      </c>
      <c r="O219" s="1" t="s">
        <v>217</v>
      </c>
      <c r="P219" s="1" t="s">
        <v>18457</v>
      </c>
      <c r="Q219" s="1" t="s">
        <v>18457</v>
      </c>
      <c r="R219" s="1" t="s">
        <v>14214</v>
      </c>
      <c r="S219" s="1" t="s">
        <v>217</v>
      </c>
      <c r="T219" s="1"/>
      <c r="U219" s="1"/>
      <c r="V219" s="1" t="s">
        <v>14226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14422</v>
      </c>
      <c r="F220" s="1" t="s">
        <v>15478</v>
      </c>
      <c r="G220" s="1" t="s">
        <v>16502</v>
      </c>
      <c r="H220" s="1" t="s">
        <v>17538</v>
      </c>
      <c r="I220" s="1" t="s">
        <v>9937</v>
      </c>
      <c r="J220" s="1"/>
      <c r="K220" s="1" t="s">
        <v>18405</v>
      </c>
      <c r="L220" s="1" t="s">
        <v>218</v>
      </c>
      <c r="M220" s="1" t="s">
        <v>11634</v>
      </c>
      <c r="N220" s="1" t="s">
        <v>13088</v>
      </c>
      <c r="O220" s="1" t="s">
        <v>218</v>
      </c>
      <c r="P220" s="1" t="s">
        <v>18457</v>
      </c>
      <c r="Q220" s="1" t="s">
        <v>18457</v>
      </c>
      <c r="R220" s="1" t="s">
        <v>14214</v>
      </c>
      <c r="S220" s="1" t="s">
        <v>218</v>
      </c>
      <c r="T220" s="1"/>
      <c r="U220" s="1"/>
      <c r="V220" s="1" t="s">
        <v>14226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14423</v>
      </c>
      <c r="F221" s="1" t="s">
        <v>15479</v>
      </c>
      <c r="G221" s="1" t="s">
        <v>16503</v>
      </c>
      <c r="H221" s="1" t="s">
        <v>17539</v>
      </c>
      <c r="I221" s="1" t="s">
        <v>10125</v>
      </c>
      <c r="J221" s="1"/>
      <c r="K221" s="1" t="s">
        <v>18405</v>
      </c>
      <c r="L221" s="1" t="s">
        <v>219</v>
      </c>
      <c r="M221" s="1" t="s">
        <v>11635</v>
      </c>
      <c r="N221" s="1" t="s">
        <v>13088</v>
      </c>
      <c r="O221" s="1" t="s">
        <v>219</v>
      </c>
      <c r="P221" s="1" t="s">
        <v>18457</v>
      </c>
      <c r="Q221" s="1" t="s">
        <v>18457</v>
      </c>
      <c r="R221" s="1" t="s">
        <v>14214</v>
      </c>
      <c r="S221" s="1" t="s">
        <v>219</v>
      </c>
      <c r="T221" s="1"/>
      <c r="U221" s="1"/>
      <c r="V221" s="1" t="s">
        <v>14226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6877</v>
      </c>
      <c r="H222" s="1" t="s">
        <v>8489</v>
      </c>
      <c r="I222" s="1" t="s">
        <v>10126</v>
      </c>
      <c r="J222" s="1"/>
      <c r="K222" s="1" t="s">
        <v>18405</v>
      </c>
      <c r="L222" s="1" t="s">
        <v>220</v>
      </c>
      <c r="M222" s="1" t="s">
        <v>11636</v>
      </c>
      <c r="N222" s="1" t="s">
        <v>13088</v>
      </c>
      <c r="O222" s="1" t="s">
        <v>220</v>
      </c>
      <c r="P222" s="1" t="s">
        <v>18457</v>
      </c>
      <c r="Q222" s="1" t="s">
        <v>18457</v>
      </c>
      <c r="R222" s="1" t="s">
        <v>14214</v>
      </c>
      <c r="S222" s="1" t="s">
        <v>220</v>
      </c>
      <c r="T222" s="1"/>
      <c r="U222" s="1"/>
      <c r="V222" s="1" t="s">
        <v>14226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14424</v>
      </c>
      <c r="F223" s="1" t="s">
        <v>15480</v>
      </c>
      <c r="G223" s="1" t="s">
        <v>16504</v>
      </c>
      <c r="H223" s="1" t="s">
        <v>17540</v>
      </c>
      <c r="I223" s="1" t="s">
        <v>10127</v>
      </c>
      <c r="J223" s="1"/>
      <c r="K223" s="1" t="s">
        <v>18405</v>
      </c>
      <c r="L223" s="1" t="s">
        <v>221</v>
      </c>
      <c r="M223" s="1" t="s">
        <v>11637</v>
      </c>
      <c r="N223" s="1" t="s">
        <v>13088</v>
      </c>
      <c r="O223" s="1" t="s">
        <v>221</v>
      </c>
      <c r="P223" s="1" t="s">
        <v>18457</v>
      </c>
      <c r="Q223" s="1" t="s">
        <v>18457</v>
      </c>
      <c r="R223" s="1" t="s">
        <v>14214</v>
      </c>
      <c r="S223" s="1" t="s">
        <v>221</v>
      </c>
      <c r="T223" s="1"/>
      <c r="U223" s="1"/>
      <c r="V223" s="1" t="s">
        <v>14226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14425</v>
      </c>
      <c r="F224" s="1" t="s">
        <v>15481</v>
      </c>
      <c r="G224" s="1" t="s">
        <v>16505</v>
      </c>
      <c r="H224" s="1" t="s">
        <v>17541</v>
      </c>
      <c r="I224" s="1" t="s">
        <v>10128</v>
      </c>
      <c r="J224" s="1"/>
      <c r="K224" s="1" t="s">
        <v>18405</v>
      </c>
      <c r="L224" s="1" t="s">
        <v>222</v>
      </c>
      <c r="M224" s="1" t="s">
        <v>11638</v>
      </c>
      <c r="N224" s="1" t="s">
        <v>13088</v>
      </c>
      <c r="O224" s="1" t="s">
        <v>222</v>
      </c>
      <c r="P224" s="1" t="s">
        <v>18457</v>
      </c>
      <c r="Q224" s="1" t="s">
        <v>18457</v>
      </c>
      <c r="R224" s="1" t="s">
        <v>14214</v>
      </c>
      <c r="S224" s="1" t="s">
        <v>222</v>
      </c>
      <c r="T224" s="1"/>
      <c r="U224" s="1"/>
      <c r="V224" s="1" t="s">
        <v>14226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14426</v>
      </c>
      <c r="F225" s="1" t="s">
        <v>15482</v>
      </c>
      <c r="G225" s="1" t="s">
        <v>16506</v>
      </c>
      <c r="H225" s="1" t="s">
        <v>17542</v>
      </c>
      <c r="I225" s="1" t="s">
        <v>10129</v>
      </c>
      <c r="J225" s="1"/>
      <c r="K225" s="1" t="s">
        <v>18405</v>
      </c>
      <c r="L225" s="1" t="s">
        <v>223</v>
      </c>
      <c r="M225" s="1" t="s">
        <v>11639</v>
      </c>
      <c r="N225" s="1" t="s">
        <v>13088</v>
      </c>
      <c r="O225" s="1" t="s">
        <v>223</v>
      </c>
      <c r="P225" s="1" t="s">
        <v>18458</v>
      </c>
      <c r="Q225" s="1" t="s">
        <v>18949</v>
      </c>
      <c r="R225" s="1" t="s">
        <v>14214</v>
      </c>
      <c r="S225" s="1" t="s">
        <v>223</v>
      </c>
      <c r="T225" s="1" t="s">
        <v>19707</v>
      </c>
      <c r="U225" s="1"/>
      <c r="V225" s="1" t="s">
        <v>14226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14427</v>
      </c>
      <c r="F226" s="1" t="s">
        <v>15483</v>
      </c>
      <c r="G226" s="1" t="s">
        <v>16507</v>
      </c>
      <c r="H226" s="1" t="s">
        <v>17543</v>
      </c>
      <c r="I226" s="1" t="s">
        <v>10130</v>
      </c>
      <c r="J226" s="1"/>
      <c r="K226" s="1" t="s">
        <v>18405</v>
      </c>
      <c r="L226" s="1" t="s">
        <v>224</v>
      </c>
      <c r="M226" s="1" t="s">
        <v>11640</v>
      </c>
      <c r="N226" s="1" t="s">
        <v>13088</v>
      </c>
      <c r="O226" s="1" t="s">
        <v>224</v>
      </c>
      <c r="P226" s="1" t="s">
        <v>18458</v>
      </c>
      <c r="Q226" s="1" t="s">
        <v>18950</v>
      </c>
      <c r="R226" s="1" t="s">
        <v>14214</v>
      </c>
      <c r="S226" s="1" t="s">
        <v>224</v>
      </c>
      <c r="T226" s="1"/>
      <c r="U226" s="1"/>
      <c r="V226" s="1" t="s">
        <v>14226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14428</v>
      </c>
      <c r="F227" s="1" t="s">
        <v>15484</v>
      </c>
      <c r="G227" s="1" t="s">
        <v>16508</v>
      </c>
      <c r="H227" s="1" t="s">
        <v>17544</v>
      </c>
      <c r="I227" s="1" t="s">
        <v>10131</v>
      </c>
      <c r="J227" s="1"/>
      <c r="K227" s="1" t="s">
        <v>18405</v>
      </c>
      <c r="L227" s="1" t="s">
        <v>225</v>
      </c>
      <c r="M227" s="1" t="s">
        <v>11641</v>
      </c>
      <c r="N227" s="1" t="s">
        <v>13088</v>
      </c>
      <c r="O227" s="1" t="s">
        <v>225</v>
      </c>
      <c r="P227" s="1" t="s">
        <v>18458</v>
      </c>
      <c r="Q227" s="1" t="s">
        <v>18951</v>
      </c>
      <c r="R227" s="1" t="s">
        <v>14214</v>
      </c>
      <c r="S227" s="1" t="s">
        <v>225</v>
      </c>
      <c r="T227" s="1"/>
      <c r="U227" s="1"/>
      <c r="V227" s="1" t="s">
        <v>14226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14429</v>
      </c>
      <c r="F228" s="1" t="s">
        <v>15485</v>
      </c>
      <c r="G228" s="1" t="s">
        <v>14429</v>
      </c>
      <c r="H228" s="1" t="s">
        <v>17545</v>
      </c>
      <c r="I228" s="1" t="s">
        <v>10132</v>
      </c>
      <c r="J228" s="1"/>
      <c r="K228" s="1" t="s">
        <v>18405</v>
      </c>
      <c r="L228" s="1" t="s">
        <v>226</v>
      </c>
      <c r="M228" s="1" t="s">
        <v>11642</v>
      </c>
      <c r="N228" s="1" t="s">
        <v>13088</v>
      </c>
      <c r="O228" s="1" t="s">
        <v>226</v>
      </c>
      <c r="P228" s="1" t="s">
        <v>18458</v>
      </c>
      <c r="Q228" s="1" t="s">
        <v>18952</v>
      </c>
      <c r="R228" s="1" t="s">
        <v>14214</v>
      </c>
      <c r="S228" s="1" t="s">
        <v>226</v>
      </c>
      <c r="T228" s="1"/>
      <c r="U228" s="1"/>
      <c r="V228" s="1" t="s">
        <v>14226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14430</v>
      </c>
      <c r="F229" s="1" t="s">
        <v>15486</v>
      </c>
      <c r="G229" s="1" t="s">
        <v>16509</v>
      </c>
      <c r="H229" s="1" t="s">
        <v>17546</v>
      </c>
      <c r="I229" s="1" t="s">
        <v>10133</v>
      </c>
      <c r="J229" s="1"/>
      <c r="K229" s="1" t="s">
        <v>18405</v>
      </c>
      <c r="L229" s="1" t="s">
        <v>227</v>
      </c>
      <c r="M229" s="1" t="s">
        <v>11643</v>
      </c>
      <c r="N229" s="1" t="s">
        <v>13088</v>
      </c>
      <c r="O229" s="1" t="s">
        <v>227</v>
      </c>
      <c r="P229" s="1" t="s">
        <v>18459</v>
      </c>
      <c r="Q229" s="1" t="s">
        <v>18459</v>
      </c>
      <c r="R229" s="1" t="s">
        <v>14214</v>
      </c>
      <c r="S229" s="1" t="s">
        <v>227</v>
      </c>
      <c r="T229" s="1"/>
      <c r="U229" s="1" t="s">
        <v>19928</v>
      </c>
      <c r="V229" s="1" t="s">
        <v>14226</v>
      </c>
      <c r="W229" s="1" t="s">
        <v>227</v>
      </c>
      <c r="X229" s="1" t="s">
        <v>20134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14431</v>
      </c>
      <c r="F230" s="1" t="s">
        <v>15487</v>
      </c>
      <c r="G230" s="1" t="s">
        <v>16510</v>
      </c>
      <c r="H230" s="1" t="s">
        <v>17547</v>
      </c>
      <c r="I230" s="1" t="s">
        <v>10134</v>
      </c>
      <c r="J230" s="1"/>
      <c r="K230" s="1" t="s">
        <v>18405</v>
      </c>
      <c r="L230" s="1" t="s">
        <v>228</v>
      </c>
      <c r="M230" s="1" t="s">
        <v>11644</v>
      </c>
      <c r="N230" s="1" t="s">
        <v>13088</v>
      </c>
      <c r="O230" s="1" t="s">
        <v>228</v>
      </c>
      <c r="P230" s="1" t="s">
        <v>18459</v>
      </c>
      <c r="Q230" s="1" t="s">
        <v>18459</v>
      </c>
      <c r="R230" s="1" t="s">
        <v>14214</v>
      </c>
      <c r="S230" s="1" t="s">
        <v>228</v>
      </c>
      <c r="T230" s="1"/>
      <c r="U230" s="1"/>
      <c r="V230" s="1" t="s">
        <v>14226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14432</v>
      </c>
      <c r="F231" s="1" t="s">
        <v>15488</v>
      </c>
      <c r="G231" s="1" t="s">
        <v>16511</v>
      </c>
      <c r="H231" s="1" t="s">
        <v>17548</v>
      </c>
      <c r="I231" s="1" t="s">
        <v>10135</v>
      </c>
      <c r="J231" s="1"/>
      <c r="K231" s="1" t="s">
        <v>18405</v>
      </c>
      <c r="L231" s="1" t="s">
        <v>229</v>
      </c>
      <c r="M231" s="1" t="s">
        <v>11645</v>
      </c>
      <c r="N231" s="1" t="s">
        <v>13088</v>
      </c>
      <c r="O231" s="1" t="s">
        <v>229</v>
      </c>
      <c r="P231" s="1" t="s">
        <v>18459</v>
      </c>
      <c r="Q231" s="1" t="s">
        <v>18459</v>
      </c>
      <c r="R231" s="1" t="s">
        <v>14214</v>
      </c>
      <c r="S231" s="1" t="s">
        <v>229</v>
      </c>
      <c r="T231" s="1"/>
      <c r="U231" s="1"/>
      <c r="V231" s="1" t="s">
        <v>14226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14433</v>
      </c>
      <c r="F232" s="1" t="s">
        <v>15489</v>
      </c>
      <c r="G232" s="1" t="s">
        <v>16512</v>
      </c>
      <c r="H232" s="1" t="s">
        <v>17549</v>
      </c>
      <c r="I232" s="1" t="s">
        <v>10136</v>
      </c>
      <c r="J232" s="1"/>
      <c r="K232" s="1" t="s">
        <v>18405</v>
      </c>
      <c r="L232" s="1" t="s">
        <v>230</v>
      </c>
      <c r="M232" s="1" t="s">
        <v>11646</v>
      </c>
      <c r="N232" s="1" t="s">
        <v>13088</v>
      </c>
      <c r="O232" s="1" t="s">
        <v>230</v>
      </c>
      <c r="P232" s="1" t="s">
        <v>18460</v>
      </c>
      <c r="Q232" s="1" t="s">
        <v>18953</v>
      </c>
      <c r="R232" s="1" t="s">
        <v>14214</v>
      </c>
      <c r="S232" s="1" t="s">
        <v>230</v>
      </c>
      <c r="T232" s="1" t="s">
        <v>19708</v>
      </c>
      <c r="U232" s="1"/>
      <c r="V232" s="1" t="s">
        <v>14226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6887</v>
      </c>
      <c r="H233" s="1" t="s">
        <v>8500</v>
      </c>
      <c r="I233" s="1" t="s">
        <v>10137</v>
      </c>
      <c r="J233" s="1"/>
      <c r="K233" s="1" t="s">
        <v>18405</v>
      </c>
      <c r="L233" s="1" t="s">
        <v>231</v>
      </c>
      <c r="M233" s="1" t="s">
        <v>11647</v>
      </c>
      <c r="N233" s="1" t="s">
        <v>13088</v>
      </c>
      <c r="O233" s="1" t="s">
        <v>231</v>
      </c>
      <c r="P233" s="1" t="s">
        <v>18461</v>
      </c>
      <c r="Q233" s="1" t="s">
        <v>18461</v>
      </c>
      <c r="R233" s="1" t="s">
        <v>14214</v>
      </c>
      <c r="S233" s="1" t="s">
        <v>231</v>
      </c>
      <c r="T233" s="1"/>
      <c r="U233" s="1" t="s">
        <v>19929</v>
      </c>
      <c r="V233" s="1" t="s">
        <v>14226</v>
      </c>
      <c r="W233" s="1" t="s">
        <v>231</v>
      </c>
      <c r="X233" s="1" t="s">
        <v>20135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14434</v>
      </c>
      <c r="F234" s="1" t="s">
        <v>14434</v>
      </c>
      <c r="G234" s="1" t="s">
        <v>16513</v>
      </c>
      <c r="H234" s="1" t="s">
        <v>17550</v>
      </c>
      <c r="I234" s="1" t="s">
        <v>10138</v>
      </c>
      <c r="J234" s="1"/>
      <c r="K234" s="1" t="s">
        <v>18405</v>
      </c>
      <c r="L234" s="1" t="s">
        <v>232</v>
      </c>
      <c r="M234" s="1" t="s">
        <v>11648</v>
      </c>
      <c r="N234" s="1" t="s">
        <v>13088</v>
      </c>
      <c r="O234" s="1" t="s">
        <v>232</v>
      </c>
      <c r="P234" s="1" t="s">
        <v>18461</v>
      </c>
      <c r="Q234" s="1" t="s">
        <v>18461</v>
      </c>
      <c r="R234" s="1" t="s">
        <v>14214</v>
      </c>
      <c r="S234" s="1" t="s">
        <v>232</v>
      </c>
      <c r="T234" s="1"/>
      <c r="U234" s="1"/>
      <c r="V234" s="1" t="s">
        <v>14226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14435</v>
      </c>
      <c r="F235" s="1" t="s">
        <v>15490</v>
      </c>
      <c r="G235" s="1" t="s">
        <v>16514</v>
      </c>
      <c r="H235" s="1" t="s">
        <v>17551</v>
      </c>
      <c r="I235" s="1" t="s">
        <v>10139</v>
      </c>
      <c r="J235" s="1"/>
      <c r="K235" s="1" t="s">
        <v>18405</v>
      </c>
      <c r="L235" s="1" t="s">
        <v>233</v>
      </c>
      <c r="M235" s="1" t="s">
        <v>11649</v>
      </c>
      <c r="N235" s="1" t="s">
        <v>13088</v>
      </c>
      <c r="O235" s="1" t="s">
        <v>233</v>
      </c>
      <c r="P235" s="1" t="s">
        <v>18461</v>
      </c>
      <c r="Q235" s="1" t="s">
        <v>18461</v>
      </c>
      <c r="R235" s="1" t="s">
        <v>14214</v>
      </c>
      <c r="S235" s="1" t="s">
        <v>233</v>
      </c>
      <c r="T235" s="1"/>
      <c r="U235" s="1"/>
      <c r="V235" s="1" t="s">
        <v>14226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14436</v>
      </c>
      <c r="F236" s="1" t="s">
        <v>15491</v>
      </c>
      <c r="G236" s="1" t="s">
        <v>16515</v>
      </c>
      <c r="H236" s="1" t="s">
        <v>17552</v>
      </c>
      <c r="I236" s="1" t="s">
        <v>10140</v>
      </c>
      <c r="J236" s="1"/>
      <c r="K236" s="1" t="s">
        <v>18405</v>
      </c>
      <c r="L236" s="1" t="s">
        <v>234</v>
      </c>
      <c r="M236" s="1" t="s">
        <v>11650</v>
      </c>
      <c r="N236" s="1" t="s">
        <v>13088</v>
      </c>
      <c r="O236" s="1" t="s">
        <v>234</v>
      </c>
      <c r="P236" s="1" t="s">
        <v>18461</v>
      </c>
      <c r="Q236" s="1" t="s">
        <v>18461</v>
      </c>
      <c r="R236" s="1" t="s">
        <v>14214</v>
      </c>
      <c r="S236" s="1" t="s">
        <v>234</v>
      </c>
      <c r="T236" s="1"/>
      <c r="U236" s="1"/>
      <c r="V236" s="1" t="s">
        <v>14226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14437</v>
      </c>
      <c r="F237" s="1" t="s">
        <v>15492</v>
      </c>
      <c r="G237" s="1" t="s">
        <v>16516</v>
      </c>
      <c r="H237" s="1" t="s">
        <v>17553</v>
      </c>
      <c r="I237" s="1" t="s">
        <v>10141</v>
      </c>
      <c r="J237" s="1"/>
      <c r="K237" s="1" t="s">
        <v>18405</v>
      </c>
      <c r="L237" s="1" t="s">
        <v>235</v>
      </c>
      <c r="M237" s="1" t="s">
        <v>11651</v>
      </c>
      <c r="N237" s="1" t="s">
        <v>13088</v>
      </c>
      <c r="O237" s="1" t="s">
        <v>235</v>
      </c>
      <c r="P237" s="1" t="s">
        <v>18461</v>
      </c>
      <c r="Q237" s="1" t="s">
        <v>18461</v>
      </c>
      <c r="R237" s="1" t="s">
        <v>14214</v>
      </c>
      <c r="S237" s="1" t="s">
        <v>235</v>
      </c>
      <c r="T237" s="1"/>
      <c r="U237" s="1"/>
      <c r="V237" s="1" t="s">
        <v>14226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14438</v>
      </c>
      <c r="F238" s="1" t="s">
        <v>15493</v>
      </c>
      <c r="G238" s="1" t="s">
        <v>16517</v>
      </c>
      <c r="H238" s="1" t="s">
        <v>17554</v>
      </c>
      <c r="I238" s="1" t="s">
        <v>10142</v>
      </c>
      <c r="J238" s="1"/>
      <c r="K238" s="1" t="s">
        <v>18405</v>
      </c>
      <c r="L238" s="1" t="s">
        <v>236</v>
      </c>
      <c r="M238" s="1" t="s">
        <v>11652</v>
      </c>
      <c r="N238" s="1" t="s">
        <v>13088</v>
      </c>
      <c r="O238" s="1" t="s">
        <v>236</v>
      </c>
      <c r="P238" s="1" t="s">
        <v>18462</v>
      </c>
      <c r="Q238" s="1" t="s">
        <v>18954</v>
      </c>
      <c r="R238" s="1" t="s">
        <v>14214</v>
      </c>
      <c r="S238" s="1" t="s">
        <v>236</v>
      </c>
      <c r="T238" s="1" t="s">
        <v>19709</v>
      </c>
      <c r="U238" s="1"/>
      <c r="V238" s="1" t="s">
        <v>14226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14439</v>
      </c>
      <c r="F239" s="1" t="s">
        <v>15494</v>
      </c>
      <c r="G239" s="1" t="s">
        <v>16518</v>
      </c>
      <c r="H239" s="1" t="s">
        <v>17555</v>
      </c>
      <c r="I239" s="1" t="s">
        <v>10143</v>
      </c>
      <c r="J239" s="1"/>
      <c r="K239" s="1" t="s">
        <v>18405</v>
      </c>
      <c r="L239" s="1" t="s">
        <v>237</v>
      </c>
      <c r="M239" s="1" t="s">
        <v>11653</v>
      </c>
      <c r="N239" s="1" t="s">
        <v>13088</v>
      </c>
      <c r="O239" s="1" t="s">
        <v>237</v>
      </c>
      <c r="P239" s="1" t="s">
        <v>18462</v>
      </c>
      <c r="Q239" s="1" t="s">
        <v>18955</v>
      </c>
      <c r="R239" s="1" t="s">
        <v>14214</v>
      </c>
      <c r="S239" s="1" t="s">
        <v>237</v>
      </c>
      <c r="T239" s="1"/>
      <c r="U239" s="1"/>
      <c r="V239" s="1" t="s">
        <v>14226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6894</v>
      </c>
      <c r="H240" s="1" t="s">
        <v>8507</v>
      </c>
      <c r="I240" s="1" t="s">
        <v>10144</v>
      </c>
      <c r="J240" s="1"/>
      <c r="K240" s="1" t="s">
        <v>18405</v>
      </c>
      <c r="L240" s="1" t="s">
        <v>238</v>
      </c>
      <c r="M240" s="1" t="s">
        <v>11654</v>
      </c>
      <c r="N240" s="1" t="s">
        <v>13088</v>
      </c>
      <c r="O240" s="1" t="s">
        <v>238</v>
      </c>
      <c r="P240" s="1" t="s">
        <v>18463</v>
      </c>
      <c r="Q240" s="1" t="s">
        <v>18463</v>
      </c>
      <c r="R240" s="1" t="s">
        <v>14214</v>
      </c>
      <c r="S240" s="1" t="s">
        <v>238</v>
      </c>
      <c r="T240" s="1"/>
      <c r="U240" s="1" t="s">
        <v>19930</v>
      </c>
      <c r="V240" s="1" t="s">
        <v>14226</v>
      </c>
      <c r="W240" s="1" t="s">
        <v>238</v>
      </c>
      <c r="X240" s="1" t="s">
        <v>20136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14440</v>
      </c>
      <c r="F241" s="1" t="s">
        <v>14440</v>
      </c>
      <c r="G241" s="1" t="s">
        <v>16519</v>
      </c>
      <c r="H241" s="1" t="s">
        <v>17556</v>
      </c>
      <c r="I241" s="1" t="s">
        <v>10145</v>
      </c>
      <c r="J241" s="1"/>
      <c r="K241" s="1" t="s">
        <v>18405</v>
      </c>
      <c r="L241" s="1" t="s">
        <v>239</v>
      </c>
      <c r="M241" s="1" t="s">
        <v>11655</v>
      </c>
      <c r="N241" s="1" t="s">
        <v>13088</v>
      </c>
      <c r="O241" s="1" t="s">
        <v>239</v>
      </c>
      <c r="P241" s="1" t="s">
        <v>18463</v>
      </c>
      <c r="Q241" s="1" t="s">
        <v>18463</v>
      </c>
      <c r="R241" s="1" t="s">
        <v>14214</v>
      </c>
      <c r="S241" s="1" t="s">
        <v>239</v>
      </c>
      <c r="T241" s="1"/>
      <c r="U241" s="1"/>
      <c r="V241" s="1" t="s">
        <v>14226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14441</v>
      </c>
      <c r="F242" s="1" t="s">
        <v>15495</v>
      </c>
      <c r="G242" s="1" t="s">
        <v>16520</v>
      </c>
      <c r="H242" s="1" t="s">
        <v>17557</v>
      </c>
      <c r="I242" s="1" t="s">
        <v>10146</v>
      </c>
      <c r="J242" s="1"/>
      <c r="K242" s="1" t="s">
        <v>18405</v>
      </c>
      <c r="L242" s="1" t="s">
        <v>240</v>
      </c>
      <c r="M242" s="1" t="s">
        <v>11656</v>
      </c>
      <c r="N242" s="1" t="s">
        <v>13088</v>
      </c>
      <c r="O242" s="1" t="s">
        <v>240</v>
      </c>
      <c r="P242" s="1" t="s">
        <v>18463</v>
      </c>
      <c r="Q242" s="1" t="s">
        <v>18463</v>
      </c>
      <c r="R242" s="1" t="s">
        <v>14214</v>
      </c>
      <c r="S242" s="1" t="s">
        <v>240</v>
      </c>
      <c r="T242" s="1"/>
      <c r="U242" s="1"/>
      <c r="V242" s="1" t="s">
        <v>14226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14442</v>
      </c>
      <c r="F243" s="1" t="s">
        <v>15496</v>
      </c>
      <c r="G243" s="1" t="s">
        <v>16521</v>
      </c>
      <c r="H243" s="1" t="s">
        <v>17558</v>
      </c>
      <c r="I243" s="1" t="s">
        <v>9950</v>
      </c>
      <c r="J243" s="1"/>
      <c r="K243" s="1" t="s">
        <v>18405</v>
      </c>
      <c r="L243" s="1" t="s">
        <v>241</v>
      </c>
      <c r="M243" s="1" t="s">
        <v>11657</v>
      </c>
      <c r="N243" s="1" t="s">
        <v>13088</v>
      </c>
      <c r="O243" s="1" t="s">
        <v>241</v>
      </c>
      <c r="P243" s="1" t="s">
        <v>18463</v>
      </c>
      <c r="Q243" s="1" t="s">
        <v>18463</v>
      </c>
      <c r="R243" s="1" t="s">
        <v>14214</v>
      </c>
      <c r="S243" s="1" t="s">
        <v>241</v>
      </c>
      <c r="T243" s="1"/>
      <c r="U243" s="1"/>
      <c r="V243" s="1" t="s">
        <v>14226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14443</v>
      </c>
      <c r="F244" s="1" t="s">
        <v>15497</v>
      </c>
      <c r="G244" s="1" t="s">
        <v>16522</v>
      </c>
      <c r="H244" s="1" t="s">
        <v>17559</v>
      </c>
      <c r="I244" s="1" t="s">
        <v>10147</v>
      </c>
      <c r="J244" s="1"/>
      <c r="K244" s="1" t="s">
        <v>18405</v>
      </c>
      <c r="L244" s="1" t="s">
        <v>242</v>
      </c>
      <c r="M244" s="1" t="s">
        <v>11658</v>
      </c>
      <c r="N244" s="1" t="s">
        <v>13088</v>
      </c>
      <c r="O244" s="1" t="s">
        <v>242</v>
      </c>
      <c r="P244" s="1" t="s">
        <v>18464</v>
      </c>
      <c r="Q244" s="1" t="s">
        <v>18956</v>
      </c>
      <c r="R244" s="1" t="s">
        <v>14214</v>
      </c>
      <c r="S244" s="1" t="s">
        <v>242</v>
      </c>
      <c r="T244" s="1" t="s">
        <v>19710</v>
      </c>
      <c r="U244" s="1"/>
      <c r="V244" s="1" t="s">
        <v>14226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14444</v>
      </c>
      <c r="F245" s="1" t="s">
        <v>15498</v>
      </c>
      <c r="G245" s="1" t="s">
        <v>16523</v>
      </c>
      <c r="H245" s="1" t="s">
        <v>17560</v>
      </c>
      <c r="I245" s="1" t="s">
        <v>10148</v>
      </c>
      <c r="J245" s="1"/>
      <c r="K245" s="1" t="s">
        <v>18405</v>
      </c>
      <c r="L245" s="1" t="s">
        <v>243</v>
      </c>
      <c r="M245" s="1" t="s">
        <v>11659</v>
      </c>
      <c r="N245" s="1" t="s">
        <v>13088</v>
      </c>
      <c r="O245" s="1" t="s">
        <v>243</v>
      </c>
      <c r="P245" s="1" t="s">
        <v>18464</v>
      </c>
      <c r="Q245" s="1" t="s">
        <v>18957</v>
      </c>
      <c r="R245" s="1" t="s">
        <v>14214</v>
      </c>
      <c r="S245" s="1" t="s">
        <v>243</v>
      </c>
      <c r="T245" s="1"/>
      <c r="U245" s="1"/>
      <c r="V245" s="1" t="s">
        <v>14226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14445</v>
      </c>
      <c r="F246" s="1" t="s">
        <v>15499</v>
      </c>
      <c r="G246" s="1" t="s">
        <v>16524</v>
      </c>
      <c r="H246" s="1" t="s">
        <v>17561</v>
      </c>
      <c r="I246" s="1" t="s">
        <v>10149</v>
      </c>
      <c r="J246" s="1"/>
      <c r="K246" s="1" t="s">
        <v>18405</v>
      </c>
      <c r="L246" s="1" t="s">
        <v>244</v>
      </c>
      <c r="M246" s="1" t="s">
        <v>11660</v>
      </c>
      <c r="N246" s="1" t="s">
        <v>13088</v>
      </c>
      <c r="O246" s="1" t="s">
        <v>244</v>
      </c>
      <c r="P246" s="1" t="s">
        <v>18464</v>
      </c>
      <c r="Q246" s="1" t="s">
        <v>18958</v>
      </c>
      <c r="R246" s="1" t="s">
        <v>14214</v>
      </c>
      <c r="S246" s="1" t="s">
        <v>244</v>
      </c>
      <c r="T246" s="1"/>
      <c r="U246" s="1"/>
      <c r="V246" s="1" t="s">
        <v>14226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14446</v>
      </c>
      <c r="F247" s="1" t="s">
        <v>15500</v>
      </c>
      <c r="G247" s="1" t="s">
        <v>16525</v>
      </c>
      <c r="H247" s="1" t="s">
        <v>17562</v>
      </c>
      <c r="I247" s="1" t="s">
        <v>10150</v>
      </c>
      <c r="J247" s="1"/>
      <c r="K247" s="1" t="s">
        <v>18405</v>
      </c>
      <c r="L247" s="1" t="s">
        <v>245</v>
      </c>
      <c r="M247" s="1" t="s">
        <v>11661</v>
      </c>
      <c r="N247" s="1" t="s">
        <v>13088</v>
      </c>
      <c r="O247" s="1" t="s">
        <v>245</v>
      </c>
      <c r="P247" s="1" t="s">
        <v>18465</v>
      </c>
      <c r="Q247" s="1" t="s">
        <v>18465</v>
      </c>
      <c r="R247" s="1" t="s">
        <v>14214</v>
      </c>
      <c r="S247" s="1" t="s">
        <v>245</v>
      </c>
      <c r="T247" s="1"/>
      <c r="U247" s="1" t="s">
        <v>19931</v>
      </c>
      <c r="V247" s="1" t="s">
        <v>14226</v>
      </c>
      <c r="W247" s="1" t="s">
        <v>245</v>
      </c>
      <c r="X247" s="1"/>
      <c r="Y247" t="s">
        <v>20241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14447</v>
      </c>
      <c r="F248" s="1" t="s">
        <v>15501</v>
      </c>
      <c r="G248" s="1" t="s">
        <v>16526</v>
      </c>
      <c r="H248" s="1" t="s">
        <v>17563</v>
      </c>
      <c r="I248" s="1" t="s">
        <v>10151</v>
      </c>
      <c r="J248" s="1"/>
      <c r="K248" s="1" t="s">
        <v>18405</v>
      </c>
      <c r="L248" s="1" t="s">
        <v>246</v>
      </c>
      <c r="M248" s="1" t="s">
        <v>11662</v>
      </c>
      <c r="N248" s="1" t="s">
        <v>13088</v>
      </c>
      <c r="O248" s="1" t="s">
        <v>246</v>
      </c>
      <c r="P248" s="1" t="s">
        <v>18465</v>
      </c>
      <c r="Q248" s="1" t="s">
        <v>18465</v>
      </c>
      <c r="R248" s="1" t="s">
        <v>14214</v>
      </c>
      <c r="S248" s="1" t="s">
        <v>246</v>
      </c>
      <c r="T248" s="1"/>
      <c r="U248" s="1"/>
      <c r="V248" s="1" t="s">
        <v>14226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6903</v>
      </c>
      <c r="H249" s="1" t="s">
        <v>8516</v>
      </c>
      <c r="I249" s="1" t="s">
        <v>9943</v>
      </c>
      <c r="J249" s="1"/>
      <c r="K249" s="1" t="s">
        <v>18405</v>
      </c>
      <c r="L249" s="1" t="s">
        <v>247</v>
      </c>
      <c r="M249" s="1" t="s">
        <v>11663</v>
      </c>
      <c r="N249" s="1" t="s">
        <v>13088</v>
      </c>
      <c r="O249" s="1" t="s">
        <v>247</v>
      </c>
      <c r="P249" s="1" t="s">
        <v>18466</v>
      </c>
      <c r="Q249" s="1" t="s">
        <v>18959</v>
      </c>
      <c r="R249" s="1" t="s">
        <v>14214</v>
      </c>
      <c r="S249" s="1" t="s">
        <v>247</v>
      </c>
      <c r="T249" s="1" t="s">
        <v>19711</v>
      </c>
      <c r="U249" s="1"/>
      <c r="V249" s="1" t="s">
        <v>14226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14448</v>
      </c>
      <c r="F250" s="1" t="s">
        <v>15502</v>
      </c>
      <c r="G250" s="1" t="s">
        <v>16527</v>
      </c>
      <c r="H250" s="1" t="s">
        <v>17564</v>
      </c>
      <c r="I250" s="1" t="s">
        <v>10152</v>
      </c>
      <c r="J250" s="1"/>
      <c r="K250" s="1" t="s">
        <v>18405</v>
      </c>
      <c r="L250" s="1" t="s">
        <v>248</v>
      </c>
      <c r="M250" s="1" t="s">
        <v>11664</v>
      </c>
      <c r="N250" s="1" t="s">
        <v>13088</v>
      </c>
      <c r="O250" s="1" t="s">
        <v>248</v>
      </c>
      <c r="P250" s="1" t="s">
        <v>18466</v>
      </c>
      <c r="Q250" s="1" t="s">
        <v>18960</v>
      </c>
      <c r="R250" s="1" t="s">
        <v>14214</v>
      </c>
      <c r="S250" s="1" t="s">
        <v>248</v>
      </c>
      <c r="T250" s="1"/>
      <c r="U250" s="1"/>
      <c r="V250" s="1" t="s">
        <v>14226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14449</v>
      </c>
      <c r="F251" s="1" t="s">
        <v>15503</v>
      </c>
      <c r="G251" s="1" t="s">
        <v>14449</v>
      </c>
      <c r="H251" s="1" t="s">
        <v>17565</v>
      </c>
      <c r="I251" s="1" t="s">
        <v>10153</v>
      </c>
      <c r="J251" s="1"/>
      <c r="K251" s="1" t="s">
        <v>18405</v>
      </c>
      <c r="L251" s="1" t="s">
        <v>249</v>
      </c>
      <c r="M251" s="1" t="s">
        <v>11665</v>
      </c>
      <c r="N251" s="1" t="s">
        <v>13088</v>
      </c>
      <c r="O251" s="1" t="s">
        <v>249</v>
      </c>
      <c r="P251" s="1" t="s">
        <v>18466</v>
      </c>
      <c r="Q251" s="1" t="s">
        <v>18961</v>
      </c>
      <c r="R251" s="1" t="s">
        <v>14214</v>
      </c>
      <c r="S251" s="1" t="s">
        <v>249</v>
      </c>
      <c r="T251" s="1"/>
      <c r="U251" s="1"/>
      <c r="V251" s="1" t="s">
        <v>14226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14450</v>
      </c>
      <c r="F252" s="1" t="s">
        <v>15504</v>
      </c>
      <c r="G252" s="1" t="s">
        <v>16528</v>
      </c>
      <c r="H252" s="1" t="s">
        <v>17566</v>
      </c>
      <c r="I252" s="1" t="s">
        <v>10154</v>
      </c>
      <c r="J252" s="1"/>
      <c r="K252" s="1" t="s">
        <v>18405</v>
      </c>
      <c r="L252" s="1" t="s">
        <v>250</v>
      </c>
      <c r="M252" s="1" t="s">
        <v>11666</v>
      </c>
      <c r="N252" s="1" t="s">
        <v>13088</v>
      </c>
      <c r="O252" s="1" t="s">
        <v>250</v>
      </c>
      <c r="P252" s="1" t="s">
        <v>18466</v>
      </c>
      <c r="Q252" s="1" t="s">
        <v>18962</v>
      </c>
      <c r="R252" s="1" t="s">
        <v>14214</v>
      </c>
      <c r="S252" s="1" t="s">
        <v>250</v>
      </c>
      <c r="T252" s="1"/>
      <c r="U252" s="1"/>
      <c r="V252" s="1" t="s">
        <v>14226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14451</v>
      </c>
      <c r="F253" s="1" t="s">
        <v>15505</v>
      </c>
      <c r="G253" s="1" t="s">
        <v>16529</v>
      </c>
      <c r="H253" s="1" t="s">
        <v>17567</v>
      </c>
      <c r="I253" s="1" t="s">
        <v>10155</v>
      </c>
      <c r="J253" s="1"/>
      <c r="K253" s="1" t="s">
        <v>18405</v>
      </c>
      <c r="L253" s="1" t="s">
        <v>251</v>
      </c>
      <c r="M253" s="1" t="s">
        <v>11667</v>
      </c>
      <c r="N253" s="1" t="s">
        <v>13088</v>
      </c>
      <c r="O253" s="1" t="s">
        <v>251</v>
      </c>
      <c r="P253" s="1" t="s">
        <v>18467</v>
      </c>
      <c r="Q253" s="1" t="s">
        <v>18467</v>
      </c>
      <c r="R253" s="1" t="s">
        <v>14214</v>
      </c>
      <c r="S253" s="1" t="s">
        <v>251</v>
      </c>
      <c r="T253" s="1"/>
      <c r="U253" s="1" t="s">
        <v>19932</v>
      </c>
      <c r="V253" s="1" t="s">
        <v>14226</v>
      </c>
      <c r="W253" s="1" t="s">
        <v>251</v>
      </c>
      <c r="X253" s="1" t="s">
        <v>20137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14452</v>
      </c>
      <c r="F254" s="1" t="s">
        <v>15506</v>
      </c>
      <c r="G254" s="1" t="s">
        <v>16530</v>
      </c>
      <c r="H254" s="1" t="s">
        <v>17568</v>
      </c>
      <c r="I254" s="1" t="s">
        <v>10156</v>
      </c>
      <c r="J254" s="1"/>
      <c r="K254" s="1" t="s">
        <v>18405</v>
      </c>
      <c r="L254" s="1" t="s">
        <v>252</v>
      </c>
      <c r="M254" s="1" t="s">
        <v>11668</v>
      </c>
      <c r="N254" s="1" t="s">
        <v>13088</v>
      </c>
      <c r="O254" s="1" t="s">
        <v>252</v>
      </c>
      <c r="P254" s="1" t="s">
        <v>18467</v>
      </c>
      <c r="Q254" s="1" t="s">
        <v>18467</v>
      </c>
      <c r="R254" s="1" t="s">
        <v>14214</v>
      </c>
      <c r="S254" s="1" t="s">
        <v>252</v>
      </c>
      <c r="T254" s="1"/>
      <c r="U254" s="1"/>
      <c r="V254" s="1" t="s">
        <v>14226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14453</v>
      </c>
      <c r="F255" s="1" t="s">
        <v>15507</v>
      </c>
      <c r="G255" s="1" t="s">
        <v>16531</v>
      </c>
      <c r="H255" s="1" t="s">
        <v>17569</v>
      </c>
      <c r="I255" s="1" t="s">
        <v>10157</v>
      </c>
      <c r="J255" s="1"/>
      <c r="K255" s="1" t="s">
        <v>18405</v>
      </c>
      <c r="L255" s="1" t="s">
        <v>253</v>
      </c>
      <c r="M255" s="1" t="s">
        <v>11669</v>
      </c>
      <c r="N255" s="1" t="s">
        <v>13088</v>
      </c>
      <c r="O255" s="1" t="s">
        <v>253</v>
      </c>
      <c r="P255" s="1" t="s">
        <v>18467</v>
      </c>
      <c r="Q255" s="1" t="s">
        <v>18467</v>
      </c>
      <c r="R255" s="1" t="s">
        <v>14214</v>
      </c>
      <c r="S255" s="1" t="s">
        <v>253</v>
      </c>
      <c r="T255" s="1"/>
      <c r="U255" s="1"/>
      <c r="V255" s="1" t="s">
        <v>14226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14454</v>
      </c>
      <c r="F256" s="1" t="s">
        <v>15508</v>
      </c>
      <c r="G256" s="1" t="s">
        <v>16532</v>
      </c>
      <c r="H256" s="1" t="s">
        <v>17570</v>
      </c>
      <c r="I256" s="1" t="s">
        <v>10158</v>
      </c>
      <c r="J256" s="1"/>
      <c r="K256" s="1" t="s">
        <v>18405</v>
      </c>
      <c r="L256" s="1" t="s">
        <v>254</v>
      </c>
      <c r="M256" s="1" t="s">
        <v>11670</v>
      </c>
      <c r="N256" s="1" t="s">
        <v>13088</v>
      </c>
      <c r="O256" s="1" t="s">
        <v>254</v>
      </c>
      <c r="P256" s="1" t="s">
        <v>18467</v>
      </c>
      <c r="Q256" s="1" t="s">
        <v>18467</v>
      </c>
      <c r="R256" s="1" t="s">
        <v>14214</v>
      </c>
      <c r="S256" s="1" t="s">
        <v>254</v>
      </c>
      <c r="T256" s="1"/>
      <c r="U256" s="1"/>
      <c r="V256" s="1" t="s">
        <v>14226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14455</v>
      </c>
      <c r="F257" s="1" t="s">
        <v>15509</v>
      </c>
      <c r="G257" s="1" t="s">
        <v>16533</v>
      </c>
      <c r="H257" s="1" t="s">
        <v>17571</v>
      </c>
      <c r="I257" s="1" t="s">
        <v>10159</v>
      </c>
      <c r="J257" s="1"/>
      <c r="K257" s="1" t="s">
        <v>18405</v>
      </c>
      <c r="L257" s="1" t="s">
        <v>255</v>
      </c>
      <c r="M257" s="1" t="s">
        <v>11671</v>
      </c>
      <c r="N257" s="1" t="s">
        <v>13088</v>
      </c>
      <c r="O257" s="1" t="s">
        <v>255</v>
      </c>
      <c r="P257" s="1" t="s">
        <v>18467</v>
      </c>
      <c r="Q257" s="1" t="s">
        <v>18467</v>
      </c>
      <c r="R257" s="1" t="s">
        <v>14214</v>
      </c>
      <c r="S257" s="1" t="s">
        <v>255</v>
      </c>
      <c r="T257" s="1"/>
      <c r="U257" s="1"/>
      <c r="V257" s="1" t="s">
        <v>14226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14456</v>
      </c>
      <c r="F258" s="1" t="s">
        <v>15510</v>
      </c>
      <c r="G258" s="1" t="s">
        <v>16534</v>
      </c>
      <c r="H258" s="1" t="s">
        <v>17572</v>
      </c>
      <c r="I258" s="1" t="s">
        <v>10160</v>
      </c>
      <c r="J258" s="1"/>
      <c r="K258" s="1" t="s">
        <v>18405</v>
      </c>
      <c r="L258" s="1" t="s">
        <v>256</v>
      </c>
      <c r="M258" s="1" t="s">
        <v>11672</v>
      </c>
      <c r="N258" s="1" t="s">
        <v>13088</v>
      </c>
      <c r="O258" s="1" t="s">
        <v>256</v>
      </c>
      <c r="P258" s="1" t="s">
        <v>18467</v>
      </c>
      <c r="Q258" s="1" t="s">
        <v>18467</v>
      </c>
      <c r="R258" s="1" t="s">
        <v>14214</v>
      </c>
      <c r="S258" s="1" t="s">
        <v>256</v>
      </c>
      <c r="T258" s="1"/>
      <c r="U258" s="1"/>
      <c r="V258" s="1" t="s">
        <v>14226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14457</v>
      </c>
      <c r="F259" s="1" t="s">
        <v>15511</v>
      </c>
      <c r="G259" s="1" t="s">
        <v>16535</v>
      </c>
      <c r="H259" s="1" t="s">
        <v>17573</v>
      </c>
      <c r="I259" s="1" t="s">
        <v>10161</v>
      </c>
      <c r="J259" s="1"/>
      <c r="K259" s="1" t="s">
        <v>18405</v>
      </c>
      <c r="L259" s="1" t="s">
        <v>257</v>
      </c>
      <c r="M259" s="1" t="s">
        <v>11673</v>
      </c>
      <c r="N259" s="1" t="s">
        <v>13088</v>
      </c>
      <c r="O259" s="1" t="s">
        <v>257</v>
      </c>
      <c r="P259" s="1" t="s">
        <v>18467</v>
      </c>
      <c r="Q259" s="1" t="s">
        <v>18467</v>
      </c>
      <c r="R259" s="1" t="s">
        <v>14214</v>
      </c>
      <c r="S259" s="1" t="s">
        <v>257</v>
      </c>
      <c r="T259" s="1"/>
      <c r="U259" s="1"/>
      <c r="V259" s="1" t="s">
        <v>14226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14458</v>
      </c>
      <c r="F260" s="1" t="s">
        <v>15512</v>
      </c>
      <c r="G260" s="1" t="s">
        <v>16536</v>
      </c>
      <c r="H260" s="1" t="s">
        <v>17574</v>
      </c>
      <c r="I260" s="1" t="s">
        <v>10162</v>
      </c>
      <c r="J260" s="1"/>
      <c r="K260" s="1" t="s">
        <v>18405</v>
      </c>
      <c r="L260" s="1" t="s">
        <v>258</v>
      </c>
      <c r="M260" s="1" t="s">
        <v>11674</v>
      </c>
      <c r="N260" s="1" t="s">
        <v>13088</v>
      </c>
      <c r="O260" s="1" t="s">
        <v>258</v>
      </c>
      <c r="P260" s="1" t="s">
        <v>18467</v>
      </c>
      <c r="Q260" s="1" t="s">
        <v>18467</v>
      </c>
      <c r="R260" s="1" t="s">
        <v>14214</v>
      </c>
      <c r="S260" s="1" t="s">
        <v>258</v>
      </c>
      <c r="T260" s="1"/>
      <c r="U260" s="1"/>
      <c r="V260" s="1" t="s">
        <v>14226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6914</v>
      </c>
      <c r="H261" s="1" t="s">
        <v>8528</v>
      </c>
      <c r="I261" s="1" t="s">
        <v>10163</v>
      </c>
      <c r="J261" s="1"/>
      <c r="K261" s="1" t="s">
        <v>18405</v>
      </c>
      <c r="L261" s="1" t="s">
        <v>259</v>
      </c>
      <c r="M261" s="1" t="s">
        <v>11675</v>
      </c>
      <c r="N261" s="1" t="s">
        <v>13088</v>
      </c>
      <c r="O261" s="1" t="s">
        <v>259</v>
      </c>
      <c r="P261" s="1" t="s">
        <v>18467</v>
      </c>
      <c r="Q261" s="1" t="s">
        <v>18467</v>
      </c>
      <c r="R261" s="1" t="s">
        <v>14214</v>
      </c>
      <c r="S261" s="1" t="s">
        <v>259</v>
      </c>
      <c r="T261" s="1"/>
      <c r="U261" s="1"/>
      <c r="V261" s="1" t="s">
        <v>14226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14459</v>
      </c>
      <c r="F262" s="1" t="s">
        <v>14459</v>
      </c>
      <c r="G262" s="1" t="s">
        <v>16537</v>
      </c>
      <c r="H262" s="1" t="s">
        <v>17575</v>
      </c>
      <c r="I262" s="1" t="s">
        <v>10164</v>
      </c>
      <c r="J262" s="1"/>
      <c r="K262" s="1" t="s">
        <v>18405</v>
      </c>
      <c r="L262" s="1" t="s">
        <v>260</v>
      </c>
      <c r="M262" s="1" t="s">
        <v>11676</v>
      </c>
      <c r="N262" s="1" t="s">
        <v>13088</v>
      </c>
      <c r="O262" s="1" t="s">
        <v>260</v>
      </c>
      <c r="P262" s="1" t="s">
        <v>18468</v>
      </c>
      <c r="Q262" s="1" t="s">
        <v>18963</v>
      </c>
      <c r="R262" s="1" t="s">
        <v>14214</v>
      </c>
      <c r="S262" s="1" t="s">
        <v>260</v>
      </c>
      <c r="T262" s="1" t="s">
        <v>19712</v>
      </c>
      <c r="U262" s="1"/>
      <c r="V262" s="1" t="s">
        <v>14226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14460</v>
      </c>
      <c r="F263" s="1" t="s">
        <v>15513</v>
      </c>
      <c r="G263" s="1" t="s">
        <v>16538</v>
      </c>
      <c r="H263" s="1" t="s">
        <v>17576</v>
      </c>
      <c r="I263" s="1" t="s">
        <v>10165</v>
      </c>
      <c r="J263" s="1"/>
      <c r="K263" s="1" t="s">
        <v>18405</v>
      </c>
      <c r="L263" s="1" t="s">
        <v>261</v>
      </c>
      <c r="M263" s="1" t="s">
        <v>11677</v>
      </c>
      <c r="N263" s="1" t="s">
        <v>13088</v>
      </c>
      <c r="O263" s="1" t="s">
        <v>261</v>
      </c>
      <c r="P263" s="1" t="s">
        <v>18468</v>
      </c>
      <c r="Q263" s="1" t="s">
        <v>18964</v>
      </c>
      <c r="R263" s="1" t="s">
        <v>14214</v>
      </c>
      <c r="S263" s="1" t="s">
        <v>261</v>
      </c>
      <c r="T263" s="1"/>
      <c r="U263" s="1"/>
      <c r="V263" s="1" t="s">
        <v>14226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14461</v>
      </c>
      <c r="F264" s="1" t="s">
        <v>15514</v>
      </c>
      <c r="G264" s="1" t="s">
        <v>16539</v>
      </c>
      <c r="H264" s="1" t="s">
        <v>17577</v>
      </c>
      <c r="I264" s="1" t="s">
        <v>10166</v>
      </c>
      <c r="J264" s="1"/>
      <c r="K264" s="1" t="s">
        <v>18405</v>
      </c>
      <c r="L264" s="1" t="s">
        <v>262</v>
      </c>
      <c r="M264" s="1" t="s">
        <v>11678</v>
      </c>
      <c r="N264" s="1" t="s">
        <v>13088</v>
      </c>
      <c r="O264" s="1" t="s">
        <v>262</v>
      </c>
      <c r="P264" s="1" t="s">
        <v>18468</v>
      </c>
      <c r="Q264" s="1" t="s">
        <v>18965</v>
      </c>
      <c r="R264" s="1" t="s">
        <v>14214</v>
      </c>
      <c r="S264" s="1" t="s">
        <v>262</v>
      </c>
      <c r="T264" s="1"/>
      <c r="U264" s="1"/>
      <c r="V264" s="1" t="s">
        <v>14226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14462</v>
      </c>
      <c r="F265" s="1" t="s">
        <v>15515</v>
      </c>
      <c r="G265" s="1" t="s">
        <v>16540</v>
      </c>
      <c r="H265" s="1" t="s">
        <v>17578</v>
      </c>
      <c r="I265" s="1" t="s">
        <v>10167</v>
      </c>
      <c r="J265" s="1"/>
      <c r="K265" s="1" t="s">
        <v>18405</v>
      </c>
      <c r="L265" s="1" t="s">
        <v>263</v>
      </c>
      <c r="M265" s="1" t="s">
        <v>11679</v>
      </c>
      <c r="N265" s="1" t="s">
        <v>13088</v>
      </c>
      <c r="O265" s="1" t="s">
        <v>263</v>
      </c>
      <c r="P265" s="1" t="s">
        <v>18468</v>
      </c>
      <c r="Q265" s="1" t="s">
        <v>18966</v>
      </c>
      <c r="R265" s="1" t="s">
        <v>14214</v>
      </c>
      <c r="S265" s="1" t="s">
        <v>263</v>
      </c>
      <c r="T265" s="1"/>
      <c r="U265" s="1"/>
      <c r="V265" s="1" t="s">
        <v>14226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14463</v>
      </c>
      <c r="F266" s="1" t="s">
        <v>15516</v>
      </c>
      <c r="G266" s="1" t="s">
        <v>16541</v>
      </c>
      <c r="H266" s="1" t="s">
        <v>17579</v>
      </c>
      <c r="I266" s="1" t="s">
        <v>10168</v>
      </c>
      <c r="J266" s="1"/>
      <c r="K266" s="1" t="s">
        <v>18405</v>
      </c>
      <c r="L266" s="1" t="s">
        <v>264</v>
      </c>
      <c r="M266" s="1" t="s">
        <v>11680</v>
      </c>
      <c r="N266" s="1" t="s">
        <v>13088</v>
      </c>
      <c r="O266" s="1" t="s">
        <v>264</v>
      </c>
      <c r="P266" s="1" t="s">
        <v>18468</v>
      </c>
      <c r="Q266" s="1" t="s">
        <v>18967</v>
      </c>
      <c r="R266" s="1" t="s">
        <v>14214</v>
      </c>
      <c r="S266" s="1" t="s">
        <v>264</v>
      </c>
      <c r="T266" s="1"/>
      <c r="U266" s="1"/>
      <c r="V266" s="1" t="s">
        <v>14226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14464</v>
      </c>
      <c r="F267" s="1" t="s">
        <v>15517</v>
      </c>
      <c r="G267" s="1" t="s">
        <v>16542</v>
      </c>
      <c r="H267" s="1" t="s">
        <v>17580</v>
      </c>
      <c r="I267" s="1" t="s">
        <v>10169</v>
      </c>
      <c r="J267" s="1"/>
      <c r="K267" s="1" t="s">
        <v>18405</v>
      </c>
      <c r="L267" s="1" t="s">
        <v>265</v>
      </c>
      <c r="M267" s="1" t="s">
        <v>11681</v>
      </c>
      <c r="N267" s="1" t="s">
        <v>13088</v>
      </c>
      <c r="O267" s="1" t="s">
        <v>265</v>
      </c>
      <c r="P267" s="1" t="s">
        <v>18468</v>
      </c>
      <c r="Q267" s="1" t="s">
        <v>18968</v>
      </c>
      <c r="R267" s="1" t="s">
        <v>14214</v>
      </c>
      <c r="S267" s="1" t="s">
        <v>265</v>
      </c>
      <c r="T267" s="1"/>
      <c r="U267" s="1"/>
      <c r="V267" s="1" t="s">
        <v>14226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14465</v>
      </c>
      <c r="F268" s="1" t="s">
        <v>15518</v>
      </c>
      <c r="G268" s="1" t="s">
        <v>16543</v>
      </c>
      <c r="H268" s="1" t="s">
        <v>17581</v>
      </c>
      <c r="I268" s="1" t="s">
        <v>10170</v>
      </c>
      <c r="J268" s="1"/>
      <c r="K268" s="1" t="s">
        <v>18405</v>
      </c>
      <c r="L268" s="1" t="s">
        <v>266</v>
      </c>
      <c r="M268" s="1" t="s">
        <v>11682</v>
      </c>
      <c r="N268" s="1" t="s">
        <v>13088</v>
      </c>
      <c r="O268" s="1" t="s">
        <v>266</v>
      </c>
      <c r="P268" s="1" t="s">
        <v>18468</v>
      </c>
      <c r="Q268" s="1" t="s">
        <v>18969</v>
      </c>
      <c r="R268" s="1" t="s">
        <v>14214</v>
      </c>
      <c r="S268" s="1" t="s">
        <v>266</v>
      </c>
      <c r="T268" s="1"/>
      <c r="U268" s="1"/>
      <c r="V268" s="1" t="s">
        <v>14226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14466</v>
      </c>
      <c r="F269" s="1" t="s">
        <v>15519</v>
      </c>
      <c r="G269" s="1" t="s">
        <v>16544</v>
      </c>
      <c r="H269" s="1" t="s">
        <v>17582</v>
      </c>
      <c r="I269" s="1" t="s">
        <v>10171</v>
      </c>
      <c r="J269" s="1"/>
      <c r="K269" s="1" t="s">
        <v>18405</v>
      </c>
      <c r="L269" s="1" t="s">
        <v>267</v>
      </c>
      <c r="M269" s="1" t="s">
        <v>11683</v>
      </c>
      <c r="N269" s="1" t="s">
        <v>13088</v>
      </c>
      <c r="O269" s="1" t="s">
        <v>267</v>
      </c>
      <c r="P269" s="1" t="s">
        <v>18468</v>
      </c>
      <c r="Q269" s="1" t="s">
        <v>18970</v>
      </c>
      <c r="R269" s="1" t="s">
        <v>14214</v>
      </c>
      <c r="S269" s="1" t="s">
        <v>267</v>
      </c>
      <c r="T269" s="1"/>
      <c r="U269" s="1"/>
      <c r="V269" s="1" t="s">
        <v>14226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6923</v>
      </c>
      <c r="H270" s="1" t="s">
        <v>8537</v>
      </c>
      <c r="I270" s="1" t="s">
        <v>10172</v>
      </c>
      <c r="J270" s="1"/>
      <c r="K270" s="1" t="s">
        <v>18405</v>
      </c>
      <c r="L270" s="1" t="s">
        <v>268</v>
      </c>
      <c r="M270" s="1" t="s">
        <v>11684</v>
      </c>
      <c r="N270" s="1" t="s">
        <v>13088</v>
      </c>
      <c r="O270" s="1" t="s">
        <v>268</v>
      </c>
      <c r="P270" s="1" t="s">
        <v>18468</v>
      </c>
      <c r="Q270" s="1" t="s">
        <v>18971</v>
      </c>
      <c r="R270" s="1" t="s">
        <v>14214</v>
      </c>
      <c r="S270" s="1" t="s">
        <v>268</v>
      </c>
      <c r="T270" s="1"/>
      <c r="U270" s="1"/>
      <c r="V270" s="1" t="s">
        <v>14226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14467</v>
      </c>
      <c r="F271" s="1" t="s">
        <v>15520</v>
      </c>
      <c r="G271" s="1" t="s">
        <v>16545</v>
      </c>
      <c r="H271" s="1" t="s">
        <v>17583</v>
      </c>
      <c r="I271" s="1" t="s">
        <v>10173</v>
      </c>
      <c r="J271" s="1"/>
      <c r="K271" s="1" t="s">
        <v>18405</v>
      </c>
      <c r="L271" s="1" t="s">
        <v>269</v>
      </c>
      <c r="M271" s="1" t="s">
        <v>11685</v>
      </c>
      <c r="N271" s="1" t="s">
        <v>13088</v>
      </c>
      <c r="O271" s="1" t="s">
        <v>269</v>
      </c>
      <c r="P271" s="1" t="s">
        <v>18469</v>
      </c>
      <c r="Q271" s="1" t="s">
        <v>18469</v>
      </c>
      <c r="R271" s="1" t="s">
        <v>14214</v>
      </c>
      <c r="S271" s="1" t="s">
        <v>269</v>
      </c>
      <c r="T271" s="1"/>
      <c r="U271" s="1" t="s">
        <v>19933</v>
      </c>
      <c r="V271" s="1" t="s">
        <v>14226</v>
      </c>
      <c r="W271" s="1" t="s">
        <v>269</v>
      </c>
      <c r="X271" s="1" t="s">
        <v>20138</v>
      </c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3657</v>
      </c>
      <c r="H272" s="1" t="s">
        <v>8539</v>
      </c>
      <c r="I272" s="1" t="s">
        <v>10174</v>
      </c>
      <c r="J272" s="1"/>
      <c r="K272" s="1" t="s">
        <v>18405</v>
      </c>
      <c r="L272" s="1" t="s">
        <v>270</v>
      </c>
      <c r="M272" s="1" t="s">
        <v>11686</v>
      </c>
      <c r="N272" s="1" t="s">
        <v>13088</v>
      </c>
      <c r="O272" s="1" t="s">
        <v>270</v>
      </c>
      <c r="P272" s="1" t="s">
        <v>18470</v>
      </c>
      <c r="Q272" s="1" t="s">
        <v>18972</v>
      </c>
      <c r="R272" s="1" t="s">
        <v>14214</v>
      </c>
      <c r="S272" s="1" t="s">
        <v>270</v>
      </c>
      <c r="T272" s="1" t="s">
        <v>19713</v>
      </c>
      <c r="U272" s="1"/>
      <c r="V272" s="1" t="s">
        <v>14226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14468</v>
      </c>
      <c r="F273" s="1" t="s">
        <v>15521</v>
      </c>
      <c r="G273" s="1" t="s">
        <v>14468</v>
      </c>
      <c r="H273" s="1" t="s">
        <v>17584</v>
      </c>
      <c r="I273" s="1" t="s">
        <v>10175</v>
      </c>
      <c r="J273" s="1"/>
      <c r="K273" s="1" t="s">
        <v>18405</v>
      </c>
      <c r="L273" s="1" t="s">
        <v>271</v>
      </c>
      <c r="M273" s="1" t="s">
        <v>11687</v>
      </c>
      <c r="N273" s="1" t="s">
        <v>13088</v>
      </c>
      <c r="O273" s="1" t="s">
        <v>271</v>
      </c>
      <c r="P273" s="1" t="s">
        <v>18470</v>
      </c>
      <c r="Q273" s="1" t="s">
        <v>18973</v>
      </c>
      <c r="R273" s="1" t="s">
        <v>14214</v>
      </c>
      <c r="S273" s="1" t="s">
        <v>271</v>
      </c>
      <c r="T273" s="1"/>
      <c r="U273" s="1"/>
      <c r="V273" s="1" t="s">
        <v>14226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14469</v>
      </c>
      <c r="F274" s="1" t="s">
        <v>15522</v>
      </c>
      <c r="G274" s="1" t="s">
        <v>16546</v>
      </c>
      <c r="H274" s="1" t="s">
        <v>17585</v>
      </c>
      <c r="I274" s="1" t="s">
        <v>10176</v>
      </c>
      <c r="J274" s="1"/>
      <c r="K274" s="1" t="s">
        <v>18405</v>
      </c>
      <c r="L274" s="1" t="s">
        <v>272</v>
      </c>
      <c r="M274" s="1" t="s">
        <v>11688</v>
      </c>
      <c r="N274" s="1" t="s">
        <v>13088</v>
      </c>
      <c r="O274" s="1" t="s">
        <v>272</v>
      </c>
      <c r="P274" s="1" t="s">
        <v>18470</v>
      </c>
      <c r="Q274" s="1" t="s">
        <v>18974</v>
      </c>
      <c r="R274" s="1" t="s">
        <v>14214</v>
      </c>
      <c r="S274" s="1" t="s">
        <v>272</v>
      </c>
      <c r="T274" s="1"/>
      <c r="U274" s="1"/>
      <c r="V274" s="1" t="s">
        <v>14226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14470</v>
      </c>
      <c r="F275" s="1" t="s">
        <v>15523</v>
      </c>
      <c r="G275" s="1" t="s">
        <v>16547</v>
      </c>
      <c r="H275" s="1" t="s">
        <v>17586</v>
      </c>
      <c r="I275" s="1" t="s">
        <v>10177</v>
      </c>
      <c r="J275" s="1"/>
      <c r="K275" s="1" t="s">
        <v>18405</v>
      </c>
      <c r="L275" s="1" t="s">
        <v>273</v>
      </c>
      <c r="M275" s="1" t="s">
        <v>11689</v>
      </c>
      <c r="N275" s="1" t="s">
        <v>13088</v>
      </c>
      <c r="O275" s="1" t="s">
        <v>273</v>
      </c>
      <c r="P275" s="1" t="s">
        <v>18471</v>
      </c>
      <c r="Q275" s="1" t="s">
        <v>18471</v>
      </c>
      <c r="R275" s="1" t="s">
        <v>14214</v>
      </c>
      <c r="S275" s="1" t="s">
        <v>273</v>
      </c>
      <c r="T275" s="1"/>
      <c r="U275" s="1" t="s">
        <v>19934</v>
      </c>
      <c r="V275" s="1" t="s">
        <v>14226</v>
      </c>
      <c r="W275" s="1" t="s">
        <v>273</v>
      </c>
      <c r="X275" s="1" t="s">
        <v>20139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14471</v>
      </c>
      <c r="F276" s="1" t="s">
        <v>15524</v>
      </c>
      <c r="G276" s="1" t="s">
        <v>16548</v>
      </c>
      <c r="H276" s="1" t="s">
        <v>17587</v>
      </c>
      <c r="I276" s="1" t="s">
        <v>10178</v>
      </c>
      <c r="J276" s="1"/>
      <c r="K276" s="1" t="s">
        <v>18405</v>
      </c>
      <c r="L276" s="1" t="s">
        <v>274</v>
      </c>
      <c r="M276" s="1" t="s">
        <v>11690</v>
      </c>
      <c r="N276" s="1" t="s">
        <v>13088</v>
      </c>
      <c r="O276" s="1" t="s">
        <v>274</v>
      </c>
      <c r="P276" s="1" t="s">
        <v>18471</v>
      </c>
      <c r="Q276" s="1" t="s">
        <v>18471</v>
      </c>
      <c r="R276" s="1" t="s">
        <v>14214</v>
      </c>
      <c r="S276" s="1" t="s">
        <v>274</v>
      </c>
      <c r="T276" s="1"/>
      <c r="U276" s="1"/>
      <c r="V276" s="1" t="s">
        <v>14226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14472</v>
      </c>
      <c r="F277" s="1" t="s">
        <v>15525</v>
      </c>
      <c r="G277" s="1" t="s">
        <v>16549</v>
      </c>
      <c r="H277" s="1" t="s">
        <v>17588</v>
      </c>
      <c r="I277" s="1" t="s">
        <v>10179</v>
      </c>
      <c r="J277" s="1"/>
      <c r="K277" s="1" t="s">
        <v>18405</v>
      </c>
      <c r="L277" s="1" t="s">
        <v>275</v>
      </c>
      <c r="M277" s="1" t="s">
        <v>11691</v>
      </c>
      <c r="N277" s="1" t="s">
        <v>13088</v>
      </c>
      <c r="O277" s="1" t="s">
        <v>275</v>
      </c>
      <c r="P277" s="1" t="s">
        <v>18471</v>
      </c>
      <c r="Q277" s="1" t="s">
        <v>18471</v>
      </c>
      <c r="R277" s="1" t="s">
        <v>14214</v>
      </c>
      <c r="S277" s="1" t="s">
        <v>275</v>
      </c>
      <c r="T277" s="1"/>
      <c r="U277" s="1"/>
      <c r="V277" s="1" t="s">
        <v>14226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14473</v>
      </c>
      <c r="F278" s="1" t="s">
        <v>15526</v>
      </c>
      <c r="G278" s="1" t="s">
        <v>16550</v>
      </c>
      <c r="H278" s="1" t="s">
        <v>17589</v>
      </c>
      <c r="I278" s="1" t="s">
        <v>10180</v>
      </c>
      <c r="J278" s="1"/>
      <c r="K278" s="1" t="s">
        <v>18405</v>
      </c>
      <c r="L278" s="1" t="s">
        <v>276</v>
      </c>
      <c r="M278" s="1" t="s">
        <v>11692</v>
      </c>
      <c r="N278" s="1" t="s">
        <v>13088</v>
      </c>
      <c r="O278" s="1" t="s">
        <v>276</v>
      </c>
      <c r="P278" s="1" t="s">
        <v>18472</v>
      </c>
      <c r="Q278" s="1" t="s">
        <v>18975</v>
      </c>
      <c r="R278" s="1" t="s">
        <v>14214</v>
      </c>
      <c r="S278" s="1" t="s">
        <v>276</v>
      </c>
      <c r="T278" s="1" t="s">
        <v>19714</v>
      </c>
      <c r="U278" s="1"/>
      <c r="V278" s="1" t="s">
        <v>14226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14474</v>
      </c>
      <c r="F279" s="1" t="s">
        <v>15527</v>
      </c>
      <c r="G279" s="1" t="s">
        <v>16551</v>
      </c>
      <c r="H279" s="1" t="s">
        <v>17590</v>
      </c>
      <c r="I279" s="1" t="s">
        <v>10181</v>
      </c>
      <c r="J279" s="1"/>
      <c r="K279" s="1" t="s">
        <v>18405</v>
      </c>
      <c r="L279" s="1" t="s">
        <v>277</v>
      </c>
      <c r="M279" s="1" t="s">
        <v>11693</v>
      </c>
      <c r="N279" s="1" t="s">
        <v>13088</v>
      </c>
      <c r="O279" s="1" t="s">
        <v>277</v>
      </c>
      <c r="P279" s="1" t="s">
        <v>18472</v>
      </c>
      <c r="Q279" s="1" t="s">
        <v>18976</v>
      </c>
      <c r="R279" s="1" t="s">
        <v>14214</v>
      </c>
      <c r="S279" s="1" t="s">
        <v>277</v>
      </c>
      <c r="T279" s="1"/>
      <c r="U279" s="1"/>
      <c r="V279" s="1" t="s">
        <v>14226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6931</v>
      </c>
      <c r="H280" s="1" t="s">
        <v>8547</v>
      </c>
      <c r="I280" s="1" t="s">
        <v>10182</v>
      </c>
      <c r="J280" s="1"/>
      <c r="K280" s="1" t="s">
        <v>18405</v>
      </c>
      <c r="L280" s="1" t="s">
        <v>278</v>
      </c>
      <c r="M280" s="1" t="s">
        <v>11694</v>
      </c>
      <c r="N280" s="1" t="s">
        <v>13088</v>
      </c>
      <c r="O280" s="1" t="s">
        <v>278</v>
      </c>
      <c r="P280" s="1" t="s">
        <v>18473</v>
      </c>
      <c r="Q280" s="1" t="s">
        <v>18473</v>
      </c>
      <c r="R280" s="1" t="s">
        <v>14214</v>
      </c>
      <c r="S280" s="1" t="s">
        <v>278</v>
      </c>
      <c r="T280" s="1"/>
      <c r="U280" s="1" t="s">
        <v>19935</v>
      </c>
      <c r="V280" s="1" t="s">
        <v>14226</v>
      </c>
      <c r="W280" s="1" t="s">
        <v>278</v>
      </c>
      <c r="X280" s="1"/>
      <c r="Y280" t="s">
        <v>20242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14475</v>
      </c>
      <c r="F281" s="1" t="s">
        <v>15528</v>
      </c>
      <c r="G281" s="1" t="s">
        <v>16552</v>
      </c>
      <c r="H281" s="1" t="s">
        <v>17591</v>
      </c>
      <c r="I281" s="1" t="s">
        <v>10183</v>
      </c>
      <c r="J281" s="1"/>
      <c r="K281" s="1" t="s">
        <v>18405</v>
      </c>
      <c r="L281" s="1" t="s">
        <v>279</v>
      </c>
      <c r="M281" s="1" t="s">
        <v>11695</v>
      </c>
      <c r="N281" s="1" t="s">
        <v>13088</v>
      </c>
      <c r="O281" s="1" t="s">
        <v>279</v>
      </c>
      <c r="P281" s="1" t="s">
        <v>18473</v>
      </c>
      <c r="Q281" s="1" t="s">
        <v>18473</v>
      </c>
      <c r="R281" s="1" t="s">
        <v>14214</v>
      </c>
      <c r="S281" s="1" t="s">
        <v>279</v>
      </c>
      <c r="T281" s="1"/>
      <c r="U281" s="1"/>
      <c r="V281" s="1" t="s">
        <v>14226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14476</v>
      </c>
      <c r="F282" s="1" t="s">
        <v>15529</v>
      </c>
      <c r="G282" s="1" t="s">
        <v>16553</v>
      </c>
      <c r="H282" s="1" t="s">
        <v>17592</v>
      </c>
      <c r="I282" s="1" t="s">
        <v>10184</v>
      </c>
      <c r="J282" s="1"/>
      <c r="K282" s="1" t="s">
        <v>18405</v>
      </c>
      <c r="L282" s="1" t="s">
        <v>280</v>
      </c>
      <c r="M282" s="1" t="s">
        <v>11696</v>
      </c>
      <c r="N282" s="1" t="s">
        <v>13088</v>
      </c>
      <c r="O282" s="1" t="s">
        <v>280</v>
      </c>
      <c r="P282" s="1" t="s">
        <v>18473</v>
      </c>
      <c r="Q282" s="1" t="s">
        <v>18473</v>
      </c>
      <c r="R282" s="1" t="s">
        <v>14214</v>
      </c>
      <c r="S282" s="1" t="s">
        <v>280</v>
      </c>
      <c r="T282" s="1"/>
      <c r="U282" s="1"/>
      <c r="V282" s="1" t="s">
        <v>14226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6934</v>
      </c>
      <c r="H283" s="1" t="s">
        <v>8550</v>
      </c>
      <c r="I283" s="1" t="s">
        <v>10185</v>
      </c>
      <c r="J283" s="1"/>
      <c r="K283" s="1" t="s">
        <v>18405</v>
      </c>
      <c r="L283" s="1" t="s">
        <v>281</v>
      </c>
      <c r="M283" s="1" t="s">
        <v>11697</v>
      </c>
      <c r="N283" s="1" t="s">
        <v>13088</v>
      </c>
      <c r="O283" s="1" t="s">
        <v>281</v>
      </c>
      <c r="P283" s="1" t="s">
        <v>18473</v>
      </c>
      <c r="Q283" s="1" t="s">
        <v>18473</v>
      </c>
      <c r="R283" s="1" t="s">
        <v>14214</v>
      </c>
      <c r="S283" s="1" t="s">
        <v>281</v>
      </c>
      <c r="T283" s="1"/>
      <c r="U283" s="1"/>
      <c r="V283" s="1" t="s">
        <v>14226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14477</v>
      </c>
      <c r="F284" s="1" t="s">
        <v>15530</v>
      </c>
      <c r="G284" s="1" t="s">
        <v>16554</v>
      </c>
      <c r="H284" s="1" t="s">
        <v>17593</v>
      </c>
      <c r="I284" s="1" t="s">
        <v>10186</v>
      </c>
      <c r="J284" s="1"/>
      <c r="K284" s="1" t="s">
        <v>18405</v>
      </c>
      <c r="L284" s="1" t="s">
        <v>282</v>
      </c>
      <c r="M284" s="1" t="s">
        <v>11698</v>
      </c>
      <c r="N284" s="1" t="s">
        <v>13088</v>
      </c>
      <c r="O284" s="1" t="s">
        <v>282</v>
      </c>
      <c r="P284" s="1" t="s">
        <v>18474</v>
      </c>
      <c r="Q284" s="1" t="s">
        <v>18977</v>
      </c>
      <c r="R284" s="1" t="s">
        <v>14214</v>
      </c>
      <c r="S284" s="1" t="s">
        <v>282</v>
      </c>
      <c r="T284" s="1" t="s">
        <v>19715</v>
      </c>
      <c r="U284" s="1"/>
      <c r="V284" s="1" t="s">
        <v>14226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14478</v>
      </c>
      <c r="F285" s="1" t="s">
        <v>15531</v>
      </c>
      <c r="G285" s="1" t="s">
        <v>16555</v>
      </c>
      <c r="H285" s="1" t="s">
        <v>17594</v>
      </c>
      <c r="I285" s="1" t="s">
        <v>10187</v>
      </c>
      <c r="J285" s="1"/>
      <c r="K285" s="1" t="s">
        <v>18405</v>
      </c>
      <c r="L285" s="1" t="s">
        <v>283</v>
      </c>
      <c r="M285" s="1" t="s">
        <v>11699</v>
      </c>
      <c r="N285" s="1" t="s">
        <v>13088</v>
      </c>
      <c r="O285" s="1" t="s">
        <v>283</v>
      </c>
      <c r="P285" s="1" t="s">
        <v>18474</v>
      </c>
      <c r="Q285" s="1" t="s">
        <v>18978</v>
      </c>
      <c r="R285" s="1" t="s">
        <v>14214</v>
      </c>
      <c r="S285" s="1" t="s">
        <v>283</v>
      </c>
      <c r="T285" s="1"/>
      <c r="U285" s="1"/>
      <c r="V285" s="1" t="s">
        <v>14226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6937</v>
      </c>
      <c r="H286" s="1" t="s">
        <v>8553</v>
      </c>
      <c r="I286" s="1" t="s">
        <v>10188</v>
      </c>
      <c r="J286" s="1"/>
      <c r="K286" s="1" t="s">
        <v>18405</v>
      </c>
      <c r="L286" s="1" t="s">
        <v>284</v>
      </c>
      <c r="M286" s="1" t="s">
        <v>11700</v>
      </c>
      <c r="N286" s="1" t="s">
        <v>13088</v>
      </c>
      <c r="O286" s="1" t="s">
        <v>284</v>
      </c>
      <c r="P286" s="1" t="s">
        <v>18474</v>
      </c>
      <c r="Q286" s="1" t="s">
        <v>18979</v>
      </c>
      <c r="R286" s="1" t="s">
        <v>14214</v>
      </c>
      <c r="S286" s="1" t="s">
        <v>284</v>
      </c>
      <c r="T286" s="1"/>
      <c r="U286" s="1"/>
      <c r="V286" s="1" t="s">
        <v>14226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6938</v>
      </c>
      <c r="H287" s="1" t="s">
        <v>8554</v>
      </c>
      <c r="I287" s="1" t="s">
        <v>10189</v>
      </c>
      <c r="J287" s="1"/>
      <c r="K287" s="1" t="s">
        <v>18405</v>
      </c>
      <c r="L287" s="1" t="s">
        <v>285</v>
      </c>
      <c r="M287" s="1" t="s">
        <v>11701</v>
      </c>
      <c r="N287" s="1" t="s">
        <v>13088</v>
      </c>
      <c r="O287" s="1" t="s">
        <v>285</v>
      </c>
      <c r="P287" s="1" t="s">
        <v>18474</v>
      </c>
      <c r="Q287" s="1" t="s">
        <v>18980</v>
      </c>
      <c r="R287" s="1" t="s">
        <v>14214</v>
      </c>
      <c r="S287" s="1" t="s">
        <v>285</v>
      </c>
      <c r="T287" s="1"/>
      <c r="U287" s="1"/>
      <c r="V287" s="1" t="s">
        <v>14226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6939</v>
      </c>
      <c r="H288" s="1" t="s">
        <v>8555</v>
      </c>
      <c r="I288" s="1" t="s">
        <v>10190</v>
      </c>
      <c r="J288" s="1"/>
      <c r="K288" s="1" t="s">
        <v>18405</v>
      </c>
      <c r="L288" s="1" t="s">
        <v>286</v>
      </c>
      <c r="M288" s="1" t="s">
        <v>11702</v>
      </c>
      <c r="N288" s="1" t="s">
        <v>13088</v>
      </c>
      <c r="O288" s="1" t="s">
        <v>286</v>
      </c>
      <c r="P288" s="1" t="s">
        <v>18475</v>
      </c>
      <c r="Q288" s="1" t="s">
        <v>18475</v>
      </c>
      <c r="R288" s="1" t="s">
        <v>14214</v>
      </c>
      <c r="S288" s="1" t="s">
        <v>286</v>
      </c>
      <c r="T288" s="1"/>
      <c r="U288" s="1" t="s">
        <v>19936</v>
      </c>
      <c r="V288" s="1" t="s">
        <v>14226</v>
      </c>
      <c r="W288" s="1" t="s">
        <v>286</v>
      </c>
      <c r="X288" s="1"/>
      <c r="Y288" t="s">
        <v>20243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14479</v>
      </c>
      <c r="F289" s="1" t="s">
        <v>15532</v>
      </c>
      <c r="G289" s="1" t="s">
        <v>16556</v>
      </c>
      <c r="H289" s="1" t="s">
        <v>17595</v>
      </c>
      <c r="I289" s="1" t="s">
        <v>10191</v>
      </c>
      <c r="J289" s="1"/>
      <c r="K289" s="1" t="s">
        <v>18405</v>
      </c>
      <c r="L289" s="1" t="s">
        <v>287</v>
      </c>
      <c r="M289" s="1" t="s">
        <v>11703</v>
      </c>
      <c r="N289" s="1" t="s">
        <v>13088</v>
      </c>
      <c r="O289" s="1" t="s">
        <v>287</v>
      </c>
      <c r="P289" s="1" t="s">
        <v>18475</v>
      </c>
      <c r="Q289" s="1" t="s">
        <v>18475</v>
      </c>
      <c r="R289" s="1" t="s">
        <v>14214</v>
      </c>
      <c r="S289" s="1" t="s">
        <v>287</v>
      </c>
      <c r="T289" s="1"/>
      <c r="U289" s="1"/>
      <c r="V289" s="1" t="s">
        <v>14226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14480</v>
      </c>
      <c r="F290" s="1" t="s">
        <v>15533</v>
      </c>
      <c r="G290" s="1" t="s">
        <v>16557</v>
      </c>
      <c r="H290" s="1" t="s">
        <v>17596</v>
      </c>
      <c r="I290" s="1" t="s">
        <v>10192</v>
      </c>
      <c r="J290" s="1"/>
      <c r="K290" s="1" t="s">
        <v>18405</v>
      </c>
      <c r="L290" s="1" t="s">
        <v>288</v>
      </c>
      <c r="M290" s="1" t="s">
        <v>11704</v>
      </c>
      <c r="N290" s="1" t="s">
        <v>13088</v>
      </c>
      <c r="O290" s="1" t="s">
        <v>288</v>
      </c>
      <c r="P290" s="1" t="s">
        <v>18475</v>
      </c>
      <c r="Q290" s="1" t="s">
        <v>18475</v>
      </c>
      <c r="R290" s="1" t="s">
        <v>14214</v>
      </c>
      <c r="S290" s="1" t="s">
        <v>288</v>
      </c>
      <c r="T290" s="1"/>
      <c r="U290" s="1"/>
      <c r="V290" s="1" t="s">
        <v>14226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14481</v>
      </c>
      <c r="F291" s="1" t="s">
        <v>15534</v>
      </c>
      <c r="G291" s="1" t="s">
        <v>16558</v>
      </c>
      <c r="H291" s="1" t="s">
        <v>17597</v>
      </c>
      <c r="I291" s="1" t="s">
        <v>10193</v>
      </c>
      <c r="J291" s="1"/>
      <c r="K291" s="1" t="s">
        <v>18405</v>
      </c>
      <c r="L291" s="1" t="s">
        <v>289</v>
      </c>
      <c r="M291" s="1" t="s">
        <v>11705</v>
      </c>
      <c r="N291" s="1" t="s">
        <v>13088</v>
      </c>
      <c r="O291" s="1" t="s">
        <v>289</v>
      </c>
      <c r="P291" s="1" t="s">
        <v>18476</v>
      </c>
      <c r="Q291" s="1" t="s">
        <v>18981</v>
      </c>
      <c r="R291" s="1" t="s">
        <v>14214</v>
      </c>
      <c r="S291" s="1" t="s">
        <v>289</v>
      </c>
      <c r="T291" s="1" t="s">
        <v>19716</v>
      </c>
      <c r="U291" s="1"/>
      <c r="V291" s="1" t="s">
        <v>14226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14482</v>
      </c>
      <c r="F292" s="1" t="s">
        <v>15535</v>
      </c>
      <c r="G292" s="1" t="s">
        <v>16559</v>
      </c>
      <c r="H292" s="1" t="s">
        <v>17598</v>
      </c>
      <c r="I292" s="1" t="s">
        <v>10194</v>
      </c>
      <c r="J292" s="1"/>
      <c r="K292" s="1" t="s">
        <v>18405</v>
      </c>
      <c r="L292" s="1" t="s">
        <v>290</v>
      </c>
      <c r="M292" s="1" t="s">
        <v>11706</v>
      </c>
      <c r="N292" s="1" t="s">
        <v>13088</v>
      </c>
      <c r="O292" s="1" t="s">
        <v>290</v>
      </c>
      <c r="P292" s="1" t="s">
        <v>18476</v>
      </c>
      <c r="Q292" s="1" t="s">
        <v>18982</v>
      </c>
      <c r="R292" s="1" t="s">
        <v>14214</v>
      </c>
      <c r="S292" s="1" t="s">
        <v>290</v>
      </c>
      <c r="T292" s="1"/>
      <c r="U292" s="1"/>
      <c r="V292" s="1" t="s">
        <v>14226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14483</v>
      </c>
      <c r="F293" s="1" t="s">
        <v>15536</v>
      </c>
      <c r="G293" s="1" t="s">
        <v>16560</v>
      </c>
      <c r="H293" s="1" t="s">
        <v>17599</v>
      </c>
      <c r="I293" s="1" t="s">
        <v>10195</v>
      </c>
      <c r="J293" s="1"/>
      <c r="K293" s="1" t="s">
        <v>18405</v>
      </c>
      <c r="L293" s="1" t="s">
        <v>291</v>
      </c>
      <c r="M293" s="1" t="s">
        <v>11707</v>
      </c>
      <c r="N293" s="1" t="s">
        <v>13088</v>
      </c>
      <c r="O293" s="1" t="s">
        <v>291</v>
      </c>
      <c r="P293" s="1" t="s">
        <v>18476</v>
      </c>
      <c r="Q293" s="1" t="s">
        <v>18983</v>
      </c>
      <c r="R293" s="1" t="s">
        <v>14214</v>
      </c>
      <c r="S293" s="1" t="s">
        <v>291</v>
      </c>
      <c r="T293" s="1"/>
      <c r="U293" s="1"/>
      <c r="V293" s="1" t="s">
        <v>14226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3679</v>
      </c>
      <c r="H294" s="1" t="s">
        <v>8561</v>
      </c>
      <c r="I294" s="1" t="s">
        <v>10196</v>
      </c>
      <c r="J294" s="1"/>
      <c r="K294" s="1" t="s">
        <v>18405</v>
      </c>
      <c r="L294" s="1" t="s">
        <v>292</v>
      </c>
      <c r="M294" s="1" t="s">
        <v>11708</v>
      </c>
      <c r="N294" s="1" t="s">
        <v>13088</v>
      </c>
      <c r="O294" s="1" t="s">
        <v>292</v>
      </c>
      <c r="P294" s="1" t="s">
        <v>18476</v>
      </c>
      <c r="Q294" s="1" t="s">
        <v>18984</v>
      </c>
      <c r="R294" s="1" t="s">
        <v>14214</v>
      </c>
      <c r="S294" s="1" t="s">
        <v>292</v>
      </c>
      <c r="T294" s="1"/>
      <c r="U294" s="1"/>
      <c r="V294" s="1" t="s">
        <v>14226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14484</v>
      </c>
      <c r="F295" s="1" t="s">
        <v>15537</v>
      </c>
      <c r="G295" s="1" t="s">
        <v>16561</v>
      </c>
      <c r="H295" s="1" t="s">
        <v>17600</v>
      </c>
      <c r="I295" s="1" t="s">
        <v>10197</v>
      </c>
      <c r="J295" s="1"/>
      <c r="K295" s="1" t="s">
        <v>18405</v>
      </c>
      <c r="L295" s="1" t="s">
        <v>293</v>
      </c>
      <c r="M295" s="1" t="s">
        <v>11709</v>
      </c>
      <c r="N295" s="1" t="s">
        <v>13088</v>
      </c>
      <c r="O295" s="1" t="s">
        <v>293</v>
      </c>
      <c r="P295" s="1" t="s">
        <v>18477</v>
      </c>
      <c r="Q295" s="1" t="s">
        <v>18477</v>
      </c>
      <c r="R295" s="1" t="s">
        <v>14214</v>
      </c>
      <c r="S295" s="1" t="s">
        <v>293</v>
      </c>
      <c r="T295" s="1"/>
      <c r="U295" s="1" t="s">
        <v>19937</v>
      </c>
      <c r="V295" s="1" t="s">
        <v>14226</v>
      </c>
      <c r="W295" s="1" t="s">
        <v>293</v>
      </c>
      <c r="X295" s="1" t="s">
        <v>20140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6946</v>
      </c>
      <c r="H296" s="1" t="s">
        <v>8563</v>
      </c>
      <c r="I296" s="1" t="s">
        <v>10198</v>
      </c>
      <c r="J296" s="1"/>
      <c r="K296" s="1" t="s">
        <v>18405</v>
      </c>
      <c r="L296" s="1" t="s">
        <v>294</v>
      </c>
      <c r="M296" s="1" t="s">
        <v>11710</v>
      </c>
      <c r="N296" s="1" t="s">
        <v>13088</v>
      </c>
      <c r="O296" s="1" t="s">
        <v>294</v>
      </c>
      <c r="P296" s="1" t="s">
        <v>18477</v>
      </c>
      <c r="Q296" s="1" t="s">
        <v>18477</v>
      </c>
      <c r="R296" s="1" t="s">
        <v>14214</v>
      </c>
      <c r="S296" s="1" t="s">
        <v>294</v>
      </c>
      <c r="T296" s="1"/>
      <c r="U296" s="1"/>
      <c r="V296" s="1" t="s">
        <v>14226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14485</v>
      </c>
      <c r="F297" s="1" t="s">
        <v>15538</v>
      </c>
      <c r="G297" s="1" t="s">
        <v>16562</v>
      </c>
      <c r="H297" s="1" t="s">
        <v>17601</v>
      </c>
      <c r="I297" s="1" t="s">
        <v>10199</v>
      </c>
      <c r="J297" s="1"/>
      <c r="K297" s="1" t="s">
        <v>18405</v>
      </c>
      <c r="L297" s="1" t="s">
        <v>295</v>
      </c>
      <c r="M297" s="1" t="s">
        <v>11711</v>
      </c>
      <c r="N297" s="1" t="s">
        <v>13088</v>
      </c>
      <c r="O297" s="1" t="s">
        <v>295</v>
      </c>
      <c r="P297" s="1" t="s">
        <v>18477</v>
      </c>
      <c r="Q297" s="1" t="s">
        <v>18477</v>
      </c>
      <c r="R297" s="1" t="s">
        <v>14214</v>
      </c>
      <c r="S297" s="1" t="s">
        <v>295</v>
      </c>
      <c r="T297" s="1"/>
      <c r="U297" s="1"/>
      <c r="V297" s="1" t="s">
        <v>14226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6948</v>
      </c>
      <c r="H298" s="1" t="s">
        <v>8565</v>
      </c>
      <c r="I298" s="1" t="s">
        <v>10200</v>
      </c>
      <c r="J298" s="1"/>
      <c r="K298" s="1" t="s">
        <v>18405</v>
      </c>
      <c r="L298" s="1" t="s">
        <v>296</v>
      </c>
      <c r="M298" s="1" t="s">
        <v>11712</v>
      </c>
      <c r="N298" s="1" t="s">
        <v>13088</v>
      </c>
      <c r="O298" s="1" t="s">
        <v>296</v>
      </c>
      <c r="P298" s="1" t="s">
        <v>18477</v>
      </c>
      <c r="Q298" s="1" t="s">
        <v>18477</v>
      </c>
      <c r="R298" s="1" t="s">
        <v>14214</v>
      </c>
      <c r="S298" s="1" t="s">
        <v>296</v>
      </c>
      <c r="T298" s="1"/>
      <c r="U298" s="1"/>
      <c r="V298" s="1" t="s">
        <v>14226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14486</v>
      </c>
      <c r="F299" s="1" t="s">
        <v>15539</v>
      </c>
      <c r="G299" s="1" t="s">
        <v>16563</v>
      </c>
      <c r="H299" s="1" t="s">
        <v>17602</v>
      </c>
      <c r="I299" s="1" t="s">
        <v>10201</v>
      </c>
      <c r="J299" s="1"/>
      <c r="K299" s="1" t="s">
        <v>18405</v>
      </c>
      <c r="L299" s="1" t="s">
        <v>297</v>
      </c>
      <c r="M299" s="1" t="s">
        <v>11713</v>
      </c>
      <c r="N299" s="1" t="s">
        <v>13088</v>
      </c>
      <c r="O299" s="1" t="s">
        <v>297</v>
      </c>
      <c r="P299" s="1" t="s">
        <v>18478</v>
      </c>
      <c r="Q299" s="1" t="s">
        <v>18985</v>
      </c>
      <c r="R299" s="1" t="s">
        <v>14214</v>
      </c>
      <c r="S299" s="1" t="s">
        <v>297</v>
      </c>
      <c r="T299" s="1" t="s">
        <v>19717</v>
      </c>
      <c r="U299" s="1"/>
      <c r="V299" s="1" t="s">
        <v>14226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6950</v>
      </c>
      <c r="H300" s="1" t="s">
        <v>8567</v>
      </c>
      <c r="I300" s="1" t="s">
        <v>10202</v>
      </c>
      <c r="J300" s="1"/>
      <c r="K300" s="1" t="s">
        <v>18405</v>
      </c>
      <c r="L300" s="1" t="s">
        <v>298</v>
      </c>
      <c r="M300" s="1" t="s">
        <v>11714</v>
      </c>
      <c r="N300" s="1" t="s">
        <v>13088</v>
      </c>
      <c r="O300" s="1" t="s">
        <v>298</v>
      </c>
      <c r="P300" s="1" t="s">
        <v>18478</v>
      </c>
      <c r="Q300" s="1" t="s">
        <v>18986</v>
      </c>
      <c r="R300" s="1" t="s">
        <v>14214</v>
      </c>
      <c r="S300" s="1" t="s">
        <v>298</v>
      </c>
      <c r="T300" s="1"/>
      <c r="U300" s="1"/>
      <c r="V300" s="1" t="s">
        <v>14226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14487</v>
      </c>
      <c r="F301" s="1" t="s">
        <v>15540</v>
      </c>
      <c r="G301" s="1" t="s">
        <v>16564</v>
      </c>
      <c r="H301" s="1" t="s">
        <v>17603</v>
      </c>
      <c r="I301" s="1" t="s">
        <v>10203</v>
      </c>
      <c r="J301" s="1"/>
      <c r="K301" s="1" t="s">
        <v>18405</v>
      </c>
      <c r="L301" s="1" t="s">
        <v>299</v>
      </c>
      <c r="M301" s="1" t="s">
        <v>11715</v>
      </c>
      <c r="N301" s="1" t="s">
        <v>13088</v>
      </c>
      <c r="O301" s="1" t="s">
        <v>299</v>
      </c>
      <c r="P301" s="1" t="s">
        <v>18479</v>
      </c>
      <c r="Q301" s="1" t="s">
        <v>18479</v>
      </c>
      <c r="R301" s="1" t="s">
        <v>14214</v>
      </c>
      <c r="S301" s="1" t="s">
        <v>299</v>
      </c>
      <c r="T301" s="1"/>
      <c r="U301" s="1" t="s">
        <v>19938</v>
      </c>
      <c r="V301" s="1" t="s">
        <v>14226</v>
      </c>
      <c r="W301" s="1" t="s">
        <v>299</v>
      </c>
      <c r="X301" s="1" t="s">
        <v>20141</v>
      </c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14488</v>
      </c>
      <c r="F302" s="1" t="s">
        <v>15541</v>
      </c>
      <c r="G302" s="1" t="s">
        <v>16565</v>
      </c>
      <c r="H302" s="1" t="s">
        <v>17604</v>
      </c>
      <c r="I302" s="1" t="s">
        <v>10204</v>
      </c>
      <c r="J302" s="1"/>
      <c r="K302" s="1" t="s">
        <v>18405</v>
      </c>
      <c r="L302" s="1" t="s">
        <v>300</v>
      </c>
      <c r="M302" s="1" t="s">
        <v>11716</v>
      </c>
      <c r="N302" s="1" t="s">
        <v>13088</v>
      </c>
      <c r="O302" s="1" t="s">
        <v>300</v>
      </c>
      <c r="P302" s="1" t="s">
        <v>18479</v>
      </c>
      <c r="Q302" s="1" t="s">
        <v>18479</v>
      </c>
      <c r="R302" s="1" t="s">
        <v>14214</v>
      </c>
      <c r="S302" s="1" t="s">
        <v>300</v>
      </c>
      <c r="T302" s="1"/>
      <c r="U302" s="1"/>
      <c r="V302" s="1" t="s">
        <v>14226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14489</v>
      </c>
      <c r="F303" s="1" t="s">
        <v>15542</v>
      </c>
      <c r="G303" s="1" t="s">
        <v>16566</v>
      </c>
      <c r="H303" s="1" t="s">
        <v>17605</v>
      </c>
      <c r="I303" s="1" t="s">
        <v>10205</v>
      </c>
      <c r="J303" s="1"/>
      <c r="K303" s="1" t="s">
        <v>18405</v>
      </c>
      <c r="L303" s="1" t="s">
        <v>301</v>
      </c>
      <c r="M303" s="1" t="s">
        <v>11717</v>
      </c>
      <c r="N303" s="1" t="s">
        <v>13088</v>
      </c>
      <c r="O303" s="1" t="s">
        <v>301</v>
      </c>
      <c r="P303" s="1" t="s">
        <v>18480</v>
      </c>
      <c r="Q303" s="1" t="s">
        <v>18987</v>
      </c>
      <c r="R303" s="1" t="s">
        <v>14214</v>
      </c>
      <c r="S303" s="1" t="s">
        <v>301</v>
      </c>
      <c r="T303" s="1" t="s">
        <v>19718</v>
      </c>
      <c r="U303" s="1"/>
      <c r="V303" s="1" t="s">
        <v>14226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14490</v>
      </c>
      <c r="F304" s="1" t="s">
        <v>15543</v>
      </c>
      <c r="G304" s="1" t="s">
        <v>16567</v>
      </c>
      <c r="H304" s="1" t="s">
        <v>17606</v>
      </c>
      <c r="I304" s="1" t="s">
        <v>10206</v>
      </c>
      <c r="J304" s="1"/>
      <c r="K304" s="1" t="s">
        <v>18405</v>
      </c>
      <c r="L304" s="1" t="s">
        <v>302</v>
      </c>
      <c r="M304" s="1" t="s">
        <v>11718</v>
      </c>
      <c r="N304" s="1" t="s">
        <v>13088</v>
      </c>
      <c r="O304" s="1" t="s">
        <v>302</v>
      </c>
      <c r="P304" s="1" t="s">
        <v>18480</v>
      </c>
      <c r="Q304" s="1" t="s">
        <v>18988</v>
      </c>
      <c r="R304" s="1" t="s">
        <v>14214</v>
      </c>
      <c r="S304" s="1" t="s">
        <v>302</v>
      </c>
      <c r="T304" s="1"/>
      <c r="U304" s="1"/>
      <c r="V304" s="1" t="s">
        <v>14226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14491</v>
      </c>
      <c r="F305" s="1" t="s">
        <v>15544</v>
      </c>
      <c r="G305" s="1" t="s">
        <v>16568</v>
      </c>
      <c r="H305" s="1" t="s">
        <v>17607</v>
      </c>
      <c r="I305" s="1" t="s">
        <v>10207</v>
      </c>
      <c r="J305" s="1"/>
      <c r="K305" s="1" t="s">
        <v>18405</v>
      </c>
      <c r="L305" s="1" t="s">
        <v>303</v>
      </c>
      <c r="M305" s="1" t="s">
        <v>11719</v>
      </c>
      <c r="N305" s="1" t="s">
        <v>13088</v>
      </c>
      <c r="O305" s="1" t="s">
        <v>303</v>
      </c>
      <c r="P305" s="1" t="s">
        <v>18480</v>
      </c>
      <c r="Q305" s="1" t="s">
        <v>18989</v>
      </c>
      <c r="R305" s="1" t="s">
        <v>14214</v>
      </c>
      <c r="S305" s="1" t="s">
        <v>303</v>
      </c>
      <c r="T305" s="1"/>
      <c r="U305" s="1"/>
      <c r="V305" s="1" t="s">
        <v>14226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14492</v>
      </c>
      <c r="F306" s="1" t="s">
        <v>15545</v>
      </c>
      <c r="G306" s="1" t="s">
        <v>16569</v>
      </c>
      <c r="H306" s="1" t="s">
        <v>17608</v>
      </c>
      <c r="I306" s="1" t="s">
        <v>10208</v>
      </c>
      <c r="J306" s="1"/>
      <c r="K306" s="1" t="s">
        <v>18405</v>
      </c>
      <c r="L306" s="1" t="s">
        <v>304</v>
      </c>
      <c r="M306" s="1" t="s">
        <v>11720</v>
      </c>
      <c r="N306" s="1" t="s">
        <v>13088</v>
      </c>
      <c r="O306" s="1" t="s">
        <v>304</v>
      </c>
      <c r="P306" s="1" t="s">
        <v>18480</v>
      </c>
      <c r="Q306" s="1" t="s">
        <v>18990</v>
      </c>
      <c r="R306" s="1" t="s">
        <v>14214</v>
      </c>
      <c r="S306" s="1" t="s">
        <v>304</v>
      </c>
      <c r="T306" s="1"/>
      <c r="U306" s="1"/>
      <c r="V306" s="1" t="s">
        <v>14226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6957</v>
      </c>
      <c r="H307" s="1" t="s">
        <v>8574</v>
      </c>
      <c r="I307" s="1" t="s">
        <v>10209</v>
      </c>
      <c r="J307" s="1"/>
      <c r="K307" s="1" t="s">
        <v>18405</v>
      </c>
      <c r="L307" s="1" t="s">
        <v>305</v>
      </c>
      <c r="M307" s="1" t="s">
        <v>11721</v>
      </c>
      <c r="N307" s="1" t="s">
        <v>13088</v>
      </c>
      <c r="O307" s="1" t="s">
        <v>305</v>
      </c>
      <c r="P307" s="1" t="s">
        <v>18480</v>
      </c>
      <c r="Q307" s="1" t="s">
        <v>18991</v>
      </c>
      <c r="R307" s="1" t="s">
        <v>14214</v>
      </c>
      <c r="S307" s="1" t="s">
        <v>305</v>
      </c>
      <c r="T307" s="1"/>
      <c r="U307" s="1"/>
      <c r="V307" s="1" t="s">
        <v>14226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14493</v>
      </c>
      <c r="F308" s="1" t="s">
        <v>15546</v>
      </c>
      <c r="G308" s="1" t="s">
        <v>16570</v>
      </c>
      <c r="H308" s="1" t="s">
        <v>17609</v>
      </c>
      <c r="I308" s="1" t="s">
        <v>10210</v>
      </c>
      <c r="J308" s="1"/>
      <c r="K308" s="1" t="s">
        <v>18405</v>
      </c>
      <c r="L308" s="1" t="s">
        <v>306</v>
      </c>
      <c r="M308" s="1" t="s">
        <v>11722</v>
      </c>
      <c r="N308" s="1" t="s">
        <v>13088</v>
      </c>
      <c r="O308" s="1" t="s">
        <v>306</v>
      </c>
      <c r="P308" s="1" t="s">
        <v>18480</v>
      </c>
      <c r="Q308" s="1" t="s">
        <v>18992</v>
      </c>
      <c r="R308" s="1" t="s">
        <v>14214</v>
      </c>
      <c r="S308" s="1" t="s">
        <v>306</v>
      </c>
      <c r="T308" s="1"/>
      <c r="U308" s="1"/>
      <c r="V308" s="1" t="s">
        <v>14226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14494</v>
      </c>
      <c r="F309" s="1" t="s">
        <v>15547</v>
      </c>
      <c r="G309" s="1" t="s">
        <v>16571</v>
      </c>
      <c r="H309" s="1" t="s">
        <v>17610</v>
      </c>
      <c r="I309" s="1" t="s">
        <v>10211</v>
      </c>
      <c r="J309" s="1"/>
      <c r="K309" s="1" t="s">
        <v>18405</v>
      </c>
      <c r="L309" s="1" t="s">
        <v>307</v>
      </c>
      <c r="M309" s="1" t="s">
        <v>11723</v>
      </c>
      <c r="N309" s="1" t="s">
        <v>13088</v>
      </c>
      <c r="O309" s="1" t="s">
        <v>307</v>
      </c>
      <c r="P309" s="1" t="s">
        <v>18481</v>
      </c>
      <c r="Q309" s="1" t="s">
        <v>18481</v>
      </c>
      <c r="R309" s="1" t="s">
        <v>14214</v>
      </c>
      <c r="S309" s="1" t="s">
        <v>307</v>
      </c>
      <c r="T309" s="1"/>
      <c r="U309" s="1" t="s">
        <v>19939</v>
      </c>
      <c r="V309" s="1" t="s">
        <v>14226</v>
      </c>
      <c r="W309" s="1" t="s">
        <v>307</v>
      </c>
      <c r="X309" s="1"/>
      <c r="Y309" t="s">
        <v>20244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14495</v>
      </c>
      <c r="F310" s="1" t="s">
        <v>15548</v>
      </c>
      <c r="G310" s="1" t="s">
        <v>16572</v>
      </c>
      <c r="H310" s="1" t="s">
        <v>17611</v>
      </c>
      <c r="I310" s="1" t="s">
        <v>10212</v>
      </c>
      <c r="J310" s="1"/>
      <c r="K310" s="1" t="s">
        <v>18405</v>
      </c>
      <c r="L310" s="1" t="s">
        <v>308</v>
      </c>
      <c r="M310" s="1" t="s">
        <v>11724</v>
      </c>
      <c r="N310" s="1" t="s">
        <v>13088</v>
      </c>
      <c r="O310" s="1" t="s">
        <v>308</v>
      </c>
      <c r="P310" s="1" t="s">
        <v>18481</v>
      </c>
      <c r="Q310" s="1" t="s">
        <v>18481</v>
      </c>
      <c r="R310" s="1" t="s">
        <v>14214</v>
      </c>
      <c r="S310" s="1" t="s">
        <v>308</v>
      </c>
      <c r="T310" s="1"/>
      <c r="U310" s="1"/>
      <c r="V310" s="1" t="s">
        <v>14226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14496</v>
      </c>
      <c r="F311" s="1" t="s">
        <v>15549</v>
      </c>
      <c r="G311" s="1" t="s">
        <v>16573</v>
      </c>
      <c r="H311" s="1" t="s">
        <v>17612</v>
      </c>
      <c r="I311" s="1" t="s">
        <v>10213</v>
      </c>
      <c r="J311" s="1"/>
      <c r="K311" s="1" t="s">
        <v>18405</v>
      </c>
      <c r="L311" s="1" t="s">
        <v>309</v>
      </c>
      <c r="M311" s="1" t="s">
        <v>11725</v>
      </c>
      <c r="N311" s="1" t="s">
        <v>13088</v>
      </c>
      <c r="O311" s="1" t="s">
        <v>309</v>
      </c>
      <c r="P311" s="1" t="s">
        <v>18481</v>
      </c>
      <c r="Q311" s="1" t="s">
        <v>18481</v>
      </c>
      <c r="R311" s="1" t="s">
        <v>14214</v>
      </c>
      <c r="S311" s="1" t="s">
        <v>309</v>
      </c>
      <c r="T311" s="1"/>
      <c r="U311" s="1"/>
      <c r="V311" s="1" t="s">
        <v>14226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14497</v>
      </c>
      <c r="F312" s="1" t="s">
        <v>15550</v>
      </c>
      <c r="G312" s="1" t="s">
        <v>16574</v>
      </c>
      <c r="H312" s="1" t="s">
        <v>17613</v>
      </c>
      <c r="I312" s="1" t="s">
        <v>10214</v>
      </c>
      <c r="J312" s="1"/>
      <c r="K312" s="1" t="s">
        <v>18405</v>
      </c>
      <c r="L312" s="1" t="s">
        <v>310</v>
      </c>
      <c r="M312" s="1" t="s">
        <v>11726</v>
      </c>
      <c r="N312" s="1" t="s">
        <v>13088</v>
      </c>
      <c r="O312" s="1" t="s">
        <v>310</v>
      </c>
      <c r="P312" s="1" t="s">
        <v>18482</v>
      </c>
      <c r="Q312" s="1" t="s">
        <v>18993</v>
      </c>
      <c r="R312" s="1" t="s">
        <v>14214</v>
      </c>
      <c r="S312" s="1" t="s">
        <v>310</v>
      </c>
      <c r="T312" s="1" t="s">
        <v>19719</v>
      </c>
      <c r="U312" s="1"/>
      <c r="V312" s="1" t="s">
        <v>14226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14498</v>
      </c>
      <c r="F313" s="1" t="s">
        <v>15551</v>
      </c>
      <c r="G313" s="1" t="s">
        <v>16575</v>
      </c>
      <c r="H313" s="1" t="s">
        <v>17614</v>
      </c>
      <c r="I313" s="1" t="s">
        <v>10215</v>
      </c>
      <c r="J313" s="1"/>
      <c r="K313" s="1" t="s">
        <v>18405</v>
      </c>
      <c r="L313" s="1" t="s">
        <v>311</v>
      </c>
      <c r="M313" s="1" t="s">
        <v>11727</v>
      </c>
      <c r="N313" s="1" t="s">
        <v>13088</v>
      </c>
      <c r="O313" s="1" t="s">
        <v>311</v>
      </c>
      <c r="P313" s="1" t="s">
        <v>18482</v>
      </c>
      <c r="Q313" s="1" t="s">
        <v>18994</v>
      </c>
      <c r="R313" s="1" t="s">
        <v>14214</v>
      </c>
      <c r="S313" s="1" t="s">
        <v>311</v>
      </c>
      <c r="T313" s="1"/>
      <c r="U313" s="1"/>
      <c r="V313" s="1" t="s">
        <v>14226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14499</v>
      </c>
      <c r="F314" s="1" t="s">
        <v>15552</v>
      </c>
      <c r="G314" s="1" t="s">
        <v>16576</v>
      </c>
      <c r="H314" s="1" t="s">
        <v>17615</v>
      </c>
      <c r="I314" s="1" t="s">
        <v>10216</v>
      </c>
      <c r="J314" s="1"/>
      <c r="K314" s="1" t="s">
        <v>18405</v>
      </c>
      <c r="L314" s="1" t="s">
        <v>312</v>
      </c>
      <c r="M314" s="1" t="s">
        <v>11728</v>
      </c>
      <c r="N314" s="1" t="s">
        <v>13088</v>
      </c>
      <c r="O314" s="1" t="s">
        <v>312</v>
      </c>
      <c r="P314" s="1" t="s">
        <v>18482</v>
      </c>
      <c r="Q314" s="1" t="s">
        <v>18995</v>
      </c>
      <c r="R314" s="1" t="s">
        <v>14214</v>
      </c>
      <c r="S314" s="1" t="s">
        <v>312</v>
      </c>
      <c r="T314" s="1"/>
      <c r="U314" s="1"/>
      <c r="V314" s="1" t="s">
        <v>14226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14500</v>
      </c>
      <c r="F315" s="1" t="s">
        <v>15553</v>
      </c>
      <c r="G315" s="1" t="s">
        <v>16577</v>
      </c>
      <c r="H315" s="1" t="s">
        <v>17616</v>
      </c>
      <c r="I315" s="1" t="s">
        <v>10217</v>
      </c>
      <c r="J315" s="1"/>
      <c r="K315" s="1" t="s">
        <v>18405</v>
      </c>
      <c r="L315" s="1" t="s">
        <v>313</v>
      </c>
      <c r="M315" s="1" t="s">
        <v>11729</v>
      </c>
      <c r="N315" s="1" t="s">
        <v>13088</v>
      </c>
      <c r="O315" s="1" t="s">
        <v>313</v>
      </c>
      <c r="P315" s="1" t="s">
        <v>18482</v>
      </c>
      <c r="Q315" s="1" t="s">
        <v>18996</v>
      </c>
      <c r="R315" s="1" t="s">
        <v>14214</v>
      </c>
      <c r="S315" s="1" t="s">
        <v>313</v>
      </c>
      <c r="T315" s="1"/>
      <c r="U315" s="1"/>
      <c r="V315" s="1" t="s">
        <v>14226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14501</v>
      </c>
      <c r="F316" s="1" t="s">
        <v>15554</v>
      </c>
      <c r="G316" s="1" t="s">
        <v>16578</v>
      </c>
      <c r="H316" s="1" t="s">
        <v>17617</v>
      </c>
      <c r="I316" s="1" t="s">
        <v>10218</v>
      </c>
      <c r="J316" s="1"/>
      <c r="K316" s="1" t="s">
        <v>18405</v>
      </c>
      <c r="L316" s="1" t="s">
        <v>314</v>
      </c>
      <c r="M316" s="1" t="s">
        <v>11730</v>
      </c>
      <c r="N316" s="1" t="s">
        <v>13088</v>
      </c>
      <c r="O316" s="1" t="s">
        <v>314</v>
      </c>
      <c r="P316" s="1" t="s">
        <v>18482</v>
      </c>
      <c r="Q316" s="1" t="s">
        <v>18997</v>
      </c>
      <c r="R316" s="1" t="s">
        <v>14214</v>
      </c>
      <c r="S316" s="1" t="s">
        <v>314</v>
      </c>
      <c r="T316" s="1"/>
      <c r="U316" s="1"/>
      <c r="V316" s="1" t="s">
        <v>14226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14502</v>
      </c>
      <c r="F317" s="1" t="s">
        <v>15555</v>
      </c>
      <c r="G317" s="1" t="s">
        <v>16579</v>
      </c>
      <c r="H317" s="1" t="s">
        <v>17618</v>
      </c>
      <c r="I317" s="1" t="s">
        <v>10219</v>
      </c>
      <c r="J317" s="1"/>
      <c r="K317" s="1" t="s">
        <v>18405</v>
      </c>
      <c r="L317" s="1" t="s">
        <v>315</v>
      </c>
      <c r="M317" s="1" t="s">
        <v>11731</v>
      </c>
      <c r="N317" s="1" t="s">
        <v>13088</v>
      </c>
      <c r="O317" s="1" t="s">
        <v>315</v>
      </c>
      <c r="P317" s="1" t="s">
        <v>18482</v>
      </c>
      <c r="Q317" s="1" t="s">
        <v>18998</v>
      </c>
      <c r="R317" s="1" t="s">
        <v>14214</v>
      </c>
      <c r="S317" s="1" t="s">
        <v>315</v>
      </c>
      <c r="T317" s="1"/>
      <c r="U317" s="1"/>
      <c r="V317" s="1" t="s">
        <v>14226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14503</v>
      </c>
      <c r="F318" s="1" t="s">
        <v>15556</v>
      </c>
      <c r="G318" s="1" t="s">
        <v>16580</v>
      </c>
      <c r="H318" s="1" t="s">
        <v>17619</v>
      </c>
      <c r="I318" s="1" t="s">
        <v>10220</v>
      </c>
      <c r="J318" s="1"/>
      <c r="K318" s="1" t="s">
        <v>18405</v>
      </c>
      <c r="L318" s="1" t="s">
        <v>316</v>
      </c>
      <c r="M318" s="1" t="s">
        <v>11732</v>
      </c>
      <c r="N318" s="1" t="s">
        <v>13088</v>
      </c>
      <c r="O318" s="1" t="s">
        <v>316</v>
      </c>
      <c r="P318" s="1" t="s">
        <v>18482</v>
      </c>
      <c r="Q318" s="1" t="s">
        <v>18999</v>
      </c>
      <c r="R318" s="1" t="s">
        <v>14214</v>
      </c>
      <c r="S318" s="1" t="s">
        <v>316</v>
      </c>
      <c r="T318" s="1"/>
      <c r="U318" s="1"/>
      <c r="V318" s="1" t="s">
        <v>14226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6969</v>
      </c>
      <c r="H319" s="1" t="s">
        <v>8586</v>
      </c>
      <c r="I319" s="1" t="s">
        <v>10221</v>
      </c>
      <c r="J319" s="1"/>
      <c r="K319" s="1" t="s">
        <v>18405</v>
      </c>
      <c r="L319" s="1" t="s">
        <v>317</v>
      </c>
      <c r="M319" s="1" t="s">
        <v>11733</v>
      </c>
      <c r="N319" s="1" t="s">
        <v>13088</v>
      </c>
      <c r="O319" s="1" t="s">
        <v>317</v>
      </c>
      <c r="P319" s="1" t="s">
        <v>18482</v>
      </c>
      <c r="Q319" s="1" t="s">
        <v>19000</v>
      </c>
      <c r="R319" s="1" t="s">
        <v>14214</v>
      </c>
      <c r="S319" s="1" t="s">
        <v>317</v>
      </c>
      <c r="T319" s="1"/>
      <c r="U319" s="1"/>
      <c r="V319" s="1" t="s">
        <v>14226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14504</v>
      </c>
      <c r="F320" s="1" t="s">
        <v>15557</v>
      </c>
      <c r="G320" s="1" t="s">
        <v>16581</v>
      </c>
      <c r="H320" s="1" t="s">
        <v>17620</v>
      </c>
      <c r="I320" s="1" t="s">
        <v>10222</v>
      </c>
      <c r="J320" s="1"/>
      <c r="K320" s="1" t="s">
        <v>18405</v>
      </c>
      <c r="L320" s="1" t="s">
        <v>318</v>
      </c>
      <c r="M320" s="1" t="s">
        <v>11734</v>
      </c>
      <c r="N320" s="1" t="s">
        <v>13088</v>
      </c>
      <c r="O320" s="1" t="s">
        <v>318</v>
      </c>
      <c r="P320" s="1" t="s">
        <v>18482</v>
      </c>
      <c r="Q320" s="1" t="s">
        <v>19001</v>
      </c>
      <c r="R320" s="1" t="s">
        <v>14214</v>
      </c>
      <c r="S320" s="1" t="s">
        <v>318</v>
      </c>
      <c r="T320" s="1"/>
      <c r="U320" s="1"/>
      <c r="V320" s="1" t="s">
        <v>14226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6971</v>
      </c>
      <c r="H321" s="1" t="s">
        <v>8588</v>
      </c>
      <c r="I321" s="1" t="s">
        <v>10223</v>
      </c>
      <c r="J321" s="1"/>
      <c r="K321" s="1" t="s">
        <v>18405</v>
      </c>
      <c r="L321" s="1" t="s">
        <v>319</v>
      </c>
      <c r="M321" s="1" t="s">
        <v>11735</v>
      </c>
      <c r="N321" s="1" t="s">
        <v>13088</v>
      </c>
      <c r="O321" s="1" t="s">
        <v>319</v>
      </c>
      <c r="P321" s="1" t="s">
        <v>18482</v>
      </c>
      <c r="Q321" s="1" t="s">
        <v>19002</v>
      </c>
      <c r="R321" s="1" t="s">
        <v>14214</v>
      </c>
      <c r="S321" s="1" t="s">
        <v>319</v>
      </c>
      <c r="T321" s="1"/>
      <c r="U321" s="1"/>
      <c r="V321" s="1" t="s">
        <v>14226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14505</v>
      </c>
      <c r="F322" s="1" t="s">
        <v>15558</v>
      </c>
      <c r="G322" s="1" t="s">
        <v>16582</v>
      </c>
      <c r="H322" s="1" t="s">
        <v>17621</v>
      </c>
      <c r="I322" s="1" t="s">
        <v>10224</v>
      </c>
      <c r="J322" s="1"/>
      <c r="K322" s="1" t="s">
        <v>18405</v>
      </c>
      <c r="L322" s="1" t="s">
        <v>320</v>
      </c>
      <c r="M322" s="1" t="s">
        <v>11736</v>
      </c>
      <c r="N322" s="1" t="s">
        <v>13088</v>
      </c>
      <c r="O322" s="1" t="s">
        <v>320</v>
      </c>
      <c r="P322" s="1" t="s">
        <v>18482</v>
      </c>
      <c r="Q322" s="1" t="s">
        <v>19003</v>
      </c>
      <c r="R322" s="1" t="s">
        <v>14214</v>
      </c>
      <c r="S322" s="1" t="s">
        <v>320</v>
      </c>
      <c r="T322" s="1"/>
      <c r="U322" s="1"/>
      <c r="V322" s="1" t="s">
        <v>14226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6973</v>
      </c>
      <c r="H323" s="1" t="s">
        <v>8590</v>
      </c>
      <c r="I323" s="1" t="s">
        <v>10225</v>
      </c>
      <c r="J323" s="1"/>
      <c r="K323" s="1" t="s">
        <v>18405</v>
      </c>
      <c r="L323" s="1" t="s">
        <v>321</v>
      </c>
      <c r="M323" s="1" t="s">
        <v>11737</v>
      </c>
      <c r="N323" s="1" t="s">
        <v>13088</v>
      </c>
      <c r="O323" s="1" t="s">
        <v>321</v>
      </c>
      <c r="P323" s="1" t="s">
        <v>18483</v>
      </c>
      <c r="Q323" s="1" t="s">
        <v>18483</v>
      </c>
      <c r="R323" s="1" t="s">
        <v>14214</v>
      </c>
      <c r="S323" s="1" t="s">
        <v>321</v>
      </c>
      <c r="T323" s="1"/>
      <c r="U323" s="1" t="s">
        <v>19940</v>
      </c>
      <c r="V323" s="1" t="s">
        <v>14226</v>
      </c>
      <c r="W323" s="1" t="s">
        <v>321</v>
      </c>
      <c r="X323" s="1" t="s">
        <v>20142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6974</v>
      </c>
      <c r="H324" s="1" t="s">
        <v>8591</v>
      </c>
      <c r="I324" s="1" t="s">
        <v>10226</v>
      </c>
      <c r="J324" s="1"/>
      <c r="K324" s="1" t="s">
        <v>18405</v>
      </c>
      <c r="L324" s="1" t="s">
        <v>322</v>
      </c>
      <c r="M324" s="1" t="s">
        <v>11738</v>
      </c>
      <c r="N324" s="1" t="s">
        <v>13088</v>
      </c>
      <c r="O324" s="1" t="s">
        <v>322</v>
      </c>
      <c r="P324" s="1" t="s">
        <v>18483</v>
      </c>
      <c r="Q324" s="1" t="s">
        <v>18483</v>
      </c>
      <c r="R324" s="1" t="s">
        <v>14214</v>
      </c>
      <c r="S324" s="1" t="s">
        <v>322</v>
      </c>
      <c r="T324" s="1"/>
      <c r="U324" s="1"/>
      <c r="V324" s="1" t="s">
        <v>14226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14506</v>
      </c>
      <c r="F325" s="1" t="s">
        <v>15559</v>
      </c>
      <c r="G325" s="1" t="s">
        <v>16583</v>
      </c>
      <c r="H325" s="1" t="s">
        <v>17622</v>
      </c>
      <c r="I325" s="1" t="s">
        <v>10227</v>
      </c>
      <c r="J325" s="1"/>
      <c r="K325" s="1" t="s">
        <v>18405</v>
      </c>
      <c r="L325" s="1" t="s">
        <v>323</v>
      </c>
      <c r="M325" s="1" t="s">
        <v>11739</v>
      </c>
      <c r="N325" s="1" t="s">
        <v>13088</v>
      </c>
      <c r="O325" s="1" t="s">
        <v>323</v>
      </c>
      <c r="P325" s="1" t="s">
        <v>18483</v>
      </c>
      <c r="Q325" s="1" t="s">
        <v>18483</v>
      </c>
      <c r="R325" s="1" t="s">
        <v>14214</v>
      </c>
      <c r="S325" s="1" t="s">
        <v>323</v>
      </c>
      <c r="T325" s="1"/>
      <c r="U325" s="1"/>
      <c r="V325" s="1" t="s">
        <v>14226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14507</v>
      </c>
      <c r="F326" s="1" t="s">
        <v>15560</v>
      </c>
      <c r="G326" s="1" t="s">
        <v>16584</v>
      </c>
      <c r="H326" s="1" t="s">
        <v>17623</v>
      </c>
      <c r="I326" s="1" t="s">
        <v>10228</v>
      </c>
      <c r="J326" s="1"/>
      <c r="K326" s="1" t="s">
        <v>18405</v>
      </c>
      <c r="L326" s="1" t="s">
        <v>324</v>
      </c>
      <c r="M326" s="1" t="s">
        <v>11740</v>
      </c>
      <c r="N326" s="1" t="s">
        <v>13088</v>
      </c>
      <c r="O326" s="1" t="s">
        <v>324</v>
      </c>
      <c r="P326" s="1" t="s">
        <v>18483</v>
      </c>
      <c r="Q326" s="1" t="s">
        <v>18483</v>
      </c>
      <c r="R326" s="1" t="s">
        <v>14214</v>
      </c>
      <c r="S326" s="1" t="s">
        <v>324</v>
      </c>
      <c r="T326" s="1"/>
      <c r="U326" s="1"/>
      <c r="V326" s="1" t="s">
        <v>14226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14508</v>
      </c>
      <c r="F327" s="1" t="s">
        <v>15561</v>
      </c>
      <c r="G327" s="1" t="s">
        <v>16585</v>
      </c>
      <c r="H327" s="1" t="s">
        <v>17624</v>
      </c>
      <c r="I327" s="1" t="s">
        <v>10229</v>
      </c>
      <c r="J327" s="1"/>
      <c r="K327" s="1" t="s">
        <v>18405</v>
      </c>
      <c r="L327" s="1" t="s">
        <v>325</v>
      </c>
      <c r="M327" s="1" t="s">
        <v>11741</v>
      </c>
      <c r="N327" s="1" t="s">
        <v>13088</v>
      </c>
      <c r="O327" s="1" t="s">
        <v>325</v>
      </c>
      <c r="P327" s="1" t="s">
        <v>18483</v>
      </c>
      <c r="Q327" s="1" t="s">
        <v>18483</v>
      </c>
      <c r="R327" s="1" t="s">
        <v>14214</v>
      </c>
      <c r="S327" s="1" t="s">
        <v>325</v>
      </c>
      <c r="T327" s="1"/>
      <c r="U327" s="1"/>
      <c r="V327" s="1" t="s">
        <v>14226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14509</v>
      </c>
      <c r="F328" s="1" t="s">
        <v>15562</v>
      </c>
      <c r="G328" s="1" t="s">
        <v>16586</v>
      </c>
      <c r="H328" s="1" t="s">
        <v>17625</v>
      </c>
      <c r="I328" s="1" t="s">
        <v>10230</v>
      </c>
      <c r="J328" s="1"/>
      <c r="K328" s="1" t="s">
        <v>18405</v>
      </c>
      <c r="L328" s="1" t="s">
        <v>326</v>
      </c>
      <c r="M328" s="1" t="s">
        <v>11742</v>
      </c>
      <c r="N328" s="1" t="s">
        <v>13088</v>
      </c>
      <c r="O328" s="1" t="s">
        <v>326</v>
      </c>
      <c r="P328" s="1" t="s">
        <v>18483</v>
      </c>
      <c r="Q328" s="1" t="s">
        <v>18483</v>
      </c>
      <c r="R328" s="1" t="s">
        <v>14214</v>
      </c>
      <c r="S328" s="1" t="s">
        <v>326</v>
      </c>
      <c r="T328" s="1"/>
      <c r="U328" s="1"/>
      <c r="V328" s="1" t="s">
        <v>14226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14510</v>
      </c>
      <c r="F329" s="1" t="s">
        <v>15563</v>
      </c>
      <c r="G329" s="1" t="s">
        <v>16587</v>
      </c>
      <c r="H329" s="1" t="s">
        <v>17626</v>
      </c>
      <c r="I329" s="1" t="s">
        <v>10231</v>
      </c>
      <c r="J329" s="1"/>
      <c r="K329" s="1" t="s">
        <v>18405</v>
      </c>
      <c r="L329" s="1" t="s">
        <v>327</v>
      </c>
      <c r="M329" s="1" t="s">
        <v>11743</v>
      </c>
      <c r="N329" s="1" t="s">
        <v>13088</v>
      </c>
      <c r="O329" s="1" t="s">
        <v>327</v>
      </c>
      <c r="P329" s="1" t="s">
        <v>18484</v>
      </c>
      <c r="Q329" s="1" t="s">
        <v>19004</v>
      </c>
      <c r="R329" s="1" t="s">
        <v>14214</v>
      </c>
      <c r="S329" s="1" t="s">
        <v>327</v>
      </c>
      <c r="T329" s="1" t="s">
        <v>19720</v>
      </c>
      <c r="U329" s="1"/>
      <c r="V329" s="1" t="s">
        <v>14226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14511</v>
      </c>
      <c r="F330" s="1" t="s">
        <v>15564</v>
      </c>
      <c r="G330" s="1" t="s">
        <v>16588</v>
      </c>
      <c r="H330" s="1" t="s">
        <v>17627</v>
      </c>
      <c r="I330" s="1" t="s">
        <v>10232</v>
      </c>
      <c r="J330" s="1"/>
      <c r="K330" s="1" t="s">
        <v>18405</v>
      </c>
      <c r="L330" s="1" t="s">
        <v>328</v>
      </c>
      <c r="M330" s="1" t="s">
        <v>11744</v>
      </c>
      <c r="N330" s="1" t="s">
        <v>13088</v>
      </c>
      <c r="O330" s="1" t="s">
        <v>328</v>
      </c>
      <c r="P330" s="1" t="s">
        <v>18484</v>
      </c>
      <c r="Q330" s="1" t="s">
        <v>19005</v>
      </c>
      <c r="R330" s="1" t="s">
        <v>14214</v>
      </c>
      <c r="S330" s="1" t="s">
        <v>328</v>
      </c>
      <c r="T330" s="1"/>
      <c r="U330" s="1"/>
      <c r="V330" s="1" t="s">
        <v>14226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14512</v>
      </c>
      <c r="F331" s="1" t="s">
        <v>15565</v>
      </c>
      <c r="G331" s="1" t="s">
        <v>16589</v>
      </c>
      <c r="H331" s="1" t="s">
        <v>17628</v>
      </c>
      <c r="I331" s="1" t="s">
        <v>10233</v>
      </c>
      <c r="J331" s="1"/>
      <c r="K331" s="1" t="s">
        <v>18405</v>
      </c>
      <c r="L331" s="1" t="s">
        <v>329</v>
      </c>
      <c r="M331" s="1" t="s">
        <v>11745</v>
      </c>
      <c r="N331" s="1" t="s">
        <v>13088</v>
      </c>
      <c r="O331" s="1" t="s">
        <v>329</v>
      </c>
      <c r="P331" s="1" t="s">
        <v>18485</v>
      </c>
      <c r="Q331" s="1" t="s">
        <v>18485</v>
      </c>
      <c r="R331" s="1" t="s">
        <v>14214</v>
      </c>
      <c r="S331" s="1" t="s">
        <v>329</v>
      </c>
      <c r="T331" s="1"/>
      <c r="U331" s="1" t="s">
        <v>19941</v>
      </c>
      <c r="V331" s="1" t="s">
        <v>14226</v>
      </c>
      <c r="W331" s="1" t="s">
        <v>329</v>
      </c>
      <c r="X331" s="1"/>
      <c r="Y331" t="s">
        <v>20245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14513</v>
      </c>
      <c r="F332" s="1" t="s">
        <v>15566</v>
      </c>
      <c r="G332" s="1" t="s">
        <v>16590</v>
      </c>
      <c r="H332" s="1" t="s">
        <v>17629</v>
      </c>
      <c r="I332" s="1" t="s">
        <v>10234</v>
      </c>
      <c r="J332" s="1"/>
      <c r="K332" s="1" t="s">
        <v>18405</v>
      </c>
      <c r="L332" s="1" t="s">
        <v>330</v>
      </c>
      <c r="M332" s="1" t="s">
        <v>11746</v>
      </c>
      <c r="N332" s="1" t="s">
        <v>13088</v>
      </c>
      <c r="O332" s="1" t="s">
        <v>330</v>
      </c>
      <c r="P332" s="1" t="s">
        <v>18485</v>
      </c>
      <c r="Q332" s="1" t="s">
        <v>18485</v>
      </c>
      <c r="R332" s="1" t="s">
        <v>14214</v>
      </c>
      <c r="S332" s="1" t="s">
        <v>330</v>
      </c>
      <c r="T332" s="1"/>
      <c r="U332" s="1"/>
      <c r="V332" s="1" t="s">
        <v>14226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14514</v>
      </c>
      <c r="F333" s="1" t="s">
        <v>15567</v>
      </c>
      <c r="G333" s="1" t="s">
        <v>16591</v>
      </c>
      <c r="H333" s="1" t="s">
        <v>17630</v>
      </c>
      <c r="I333" s="1" t="s">
        <v>10235</v>
      </c>
      <c r="J333" s="1"/>
      <c r="K333" s="1" t="s">
        <v>18405</v>
      </c>
      <c r="L333" s="1" t="s">
        <v>331</v>
      </c>
      <c r="M333" s="1" t="s">
        <v>11747</v>
      </c>
      <c r="N333" s="1" t="s">
        <v>13088</v>
      </c>
      <c r="O333" s="1" t="s">
        <v>331</v>
      </c>
      <c r="P333" s="1" t="s">
        <v>18485</v>
      </c>
      <c r="Q333" s="1" t="s">
        <v>18485</v>
      </c>
      <c r="R333" s="1" t="s">
        <v>14214</v>
      </c>
      <c r="S333" s="1" t="s">
        <v>331</v>
      </c>
      <c r="T333" s="1"/>
      <c r="U333" s="1"/>
      <c r="V333" s="1" t="s">
        <v>14226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14515</v>
      </c>
      <c r="F334" s="1" t="s">
        <v>15568</v>
      </c>
      <c r="G334" s="1" t="s">
        <v>16592</v>
      </c>
      <c r="H334" s="1" t="s">
        <v>17631</v>
      </c>
      <c r="I334" s="1" t="s">
        <v>10236</v>
      </c>
      <c r="J334" s="1"/>
      <c r="K334" s="1" t="s">
        <v>18405</v>
      </c>
      <c r="L334" s="1" t="s">
        <v>332</v>
      </c>
      <c r="M334" s="1" t="s">
        <v>11748</v>
      </c>
      <c r="N334" s="1" t="s">
        <v>13088</v>
      </c>
      <c r="O334" s="1" t="s">
        <v>332</v>
      </c>
      <c r="P334" s="1" t="s">
        <v>18485</v>
      </c>
      <c r="Q334" s="1" t="s">
        <v>18485</v>
      </c>
      <c r="R334" s="1" t="s">
        <v>14214</v>
      </c>
      <c r="S334" s="1" t="s">
        <v>332</v>
      </c>
      <c r="T334" s="1"/>
      <c r="U334" s="1"/>
      <c r="V334" s="1" t="s">
        <v>14226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14516</v>
      </c>
      <c r="F335" s="1" t="s">
        <v>15569</v>
      </c>
      <c r="G335" s="1" t="s">
        <v>16593</v>
      </c>
      <c r="H335" s="1" t="s">
        <v>17632</v>
      </c>
      <c r="I335" s="1" t="s">
        <v>10237</v>
      </c>
      <c r="J335" s="1"/>
      <c r="K335" s="1" t="s">
        <v>18405</v>
      </c>
      <c r="L335" s="1" t="s">
        <v>333</v>
      </c>
      <c r="M335" s="1" t="s">
        <v>11749</v>
      </c>
      <c r="N335" s="1" t="s">
        <v>13088</v>
      </c>
      <c r="O335" s="1" t="s">
        <v>333</v>
      </c>
      <c r="P335" s="1" t="s">
        <v>18486</v>
      </c>
      <c r="Q335" s="1" t="s">
        <v>19006</v>
      </c>
      <c r="R335" s="1" t="s">
        <v>14214</v>
      </c>
      <c r="S335" s="1" t="s">
        <v>333</v>
      </c>
      <c r="T335" s="1" t="s">
        <v>19721</v>
      </c>
      <c r="U335" s="1"/>
      <c r="V335" s="1" t="s">
        <v>14226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14517</v>
      </c>
      <c r="F336" s="1" t="s">
        <v>15570</v>
      </c>
      <c r="G336" s="1" t="s">
        <v>16594</v>
      </c>
      <c r="H336" s="1" t="s">
        <v>17633</v>
      </c>
      <c r="I336" s="1" t="s">
        <v>10238</v>
      </c>
      <c r="J336" s="1"/>
      <c r="K336" s="1" t="s">
        <v>18405</v>
      </c>
      <c r="L336" s="1" t="s">
        <v>334</v>
      </c>
      <c r="M336" s="1" t="s">
        <v>11750</v>
      </c>
      <c r="N336" s="1" t="s">
        <v>13088</v>
      </c>
      <c r="O336" s="1" t="s">
        <v>334</v>
      </c>
      <c r="P336" s="1" t="s">
        <v>18487</v>
      </c>
      <c r="Q336" s="1" t="s">
        <v>18487</v>
      </c>
      <c r="R336" s="1" t="s">
        <v>14214</v>
      </c>
      <c r="S336" s="1" t="s">
        <v>334</v>
      </c>
      <c r="T336" s="1"/>
      <c r="U336" s="1" t="s">
        <v>19942</v>
      </c>
      <c r="V336" s="1" t="s">
        <v>14226</v>
      </c>
      <c r="W336" s="1" t="s">
        <v>334</v>
      </c>
      <c r="X336" s="1"/>
      <c r="Y336" t="s">
        <v>20246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14518</v>
      </c>
      <c r="F337" s="1" t="s">
        <v>15571</v>
      </c>
      <c r="G337" s="1" t="s">
        <v>16595</v>
      </c>
      <c r="H337" s="1" t="s">
        <v>17634</v>
      </c>
      <c r="I337" s="1" t="s">
        <v>10239</v>
      </c>
      <c r="J337" s="1"/>
      <c r="K337" s="1" t="s">
        <v>18405</v>
      </c>
      <c r="L337" s="1" t="s">
        <v>335</v>
      </c>
      <c r="M337" s="1" t="s">
        <v>11751</v>
      </c>
      <c r="N337" s="1" t="s">
        <v>13088</v>
      </c>
      <c r="O337" s="1" t="s">
        <v>335</v>
      </c>
      <c r="P337" s="1" t="s">
        <v>18487</v>
      </c>
      <c r="Q337" s="1" t="s">
        <v>18487</v>
      </c>
      <c r="R337" s="1" t="s">
        <v>14214</v>
      </c>
      <c r="S337" s="1" t="s">
        <v>335</v>
      </c>
      <c r="T337" s="1"/>
      <c r="U337" s="1"/>
      <c r="V337" s="1" t="s">
        <v>14226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14519</v>
      </c>
      <c r="F338" s="1" t="s">
        <v>15572</v>
      </c>
      <c r="G338" s="1" t="s">
        <v>16596</v>
      </c>
      <c r="H338" s="1" t="s">
        <v>17635</v>
      </c>
      <c r="I338" s="1" t="s">
        <v>9953</v>
      </c>
      <c r="J338" s="1"/>
      <c r="K338" s="1" t="s">
        <v>18405</v>
      </c>
      <c r="L338" s="1" t="s">
        <v>336</v>
      </c>
      <c r="M338" s="1" t="s">
        <v>11752</v>
      </c>
      <c r="N338" s="1" t="s">
        <v>13088</v>
      </c>
      <c r="O338" s="1" t="s">
        <v>336</v>
      </c>
      <c r="P338" s="1" t="s">
        <v>18487</v>
      </c>
      <c r="Q338" s="1" t="s">
        <v>18487</v>
      </c>
      <c r="R338" s="1" t="s">
        <v>14214</v>
      </c>
      <c r="S338" s="1" t="s">
        <v>336</v>
      </c>
      <c r="T338" s="1"/>
      <c r="U338" s="1"/>
      <c r="V338" s="1" t="s">
        <v>14226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14520</v>
      </c>
      <c r="F339" s="1" t="s">
        <v>15573</v>
      </c>
      <c r="G339" s="1" t="s">
        <v>16597</v>
      </c>
      <c r="H339" s="1" t="s">
        <v>17635</v>
      </c>
      <c r="I339" s="1" t="s">
        <v>10240</v>
      </c>
      <c r="J339" s="1"/>
      <c r="K339" s="1" t="s">
        <v>18405</v>
      </c>
      <c r="L339" s="1" t="s">
        <v>337</v>
      </c>
      <c r="M339" s="1" t="s">
        <v>11753</v>
      </c>
      <c r="N339" s="1" t="s">
        <v>13088</v>
      </c>
      <c r="O339" s="1" t="s">
        <v>337</v>
      </c>
      <c r="P339" s="1" t="s">
        <v>18488</v>
      </c>
      <c r="Q339" s="1" t="s">
        <v>19007</v>
      </c>
      <c r="R339" s="1" t="s">
        <v>14214</v>
      </c>
      <c r="S339" s="1" t="s">
        <v>337</v>
      </c>
      <c r="T339" s="1" t="s">
        <v>19722</v>
      </c>
      <c r="U339" s="1"/>
      <c r="V339" s="1" t="s">
        <v>14226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14521</v>
      </c>
      <c r="F340" s="1" t="s">
        <v>15574</v>
      </c>
      <c r="G340" s="1" t="s">
        <v>16598</v>
      </c>
      <c r="H340" s="1" t="s">
        <v>17636</v>
      </c>
      <c r="I340" s="1" t="s">
        <v>10241</v>
      </c>
      <c r="J340" s="1"/>
      <c r="K340" s="1" t="s">
        <v>18405</v>
      </c>
      <c r="L340" s="1" t="s">
        <v>338</v>
      </c>
      <c r="M340" s="1" t="s">
        <v>11754</v>
      </c>
      <c r="N340" s="1" t="s">
        <v>13088</v>
      </c>
      <c r="O340" s="1" t="s">
        <v>338</v>
      </c>
      <c r="P340" s="1" t="s">
        <v>18488</v>
      </c>
      <c r="Q340" s="1" t="s">
        <v>19008</v>
      </c>
      <c r="R340" s="1" t="s">
        <v>14214</v>
      </c>
      <c r="S340" s="1" t="s">
        <v>338</v>
      </c>
      <c r="T340" s="1"/>
      <c r="U340" s="1"/>
      <c r="V340" s="1" t="s">
        <v>14226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14522</v>
      </c>
      <c r="F341" s="1" t="s">
        <v>15575</v>
      </c>
      <c r="G341" s="1" t="s">
        <v>16599</v>
      </c>
      <c r="H341" s="1" t="s">
        <v>15575</v>
      </c>
      <c r="I341" s="1" t="s">
        <v>10242</v>
      </c>
      <c r="J341" s="1"/>
      <c r="K341" s="1" t="s">
        <v>18405</v>
      </c>
      <c r="L341" s="1" t="s">
        <v>339</v>
      </c>
      <c r="M341" s="1" t="s">
        <v>11755</v>
      </c>
      <c r="N341" s="1" t="s">
        <v>13088</v>
      </c>
      <c r="O341" s="1" t="s">
        <v>339</v>
      </c>
      <c r="P341" s="1" t="s">
        <v>18488</v>
      </c>
      <c r="Q341" s="1" t="s">
        <v>19009</v>
      </c>
      <c r="R341" s="1" t="s">
        <v>14214</v>
      </c>
      <c r="S341" s="1" t="s">
        <v>339</v>
      </c>
      <c r="T341" s="1"/>
      <c r="U341" s="1"/>
      <c r="V341" s="1" t="s">
        <v>14226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3727</v>
      </c>
      <c r="H342" s="1" t="s">
        <v>8607</v>
      </c>
      <c r="I342" s="1" t="s">
        <v>10243</v>
      </c>
      <c r="J342" s="1"/>
      <c r="K342" s="1" t="s">
        <v>18405</v>
      </c>
      <c r="L342" s="1" t="s">
        <v>340</v>
      </c>
      <c r="M342" s="1" t="s">
        <v>11756</v>
      </c>
      <c r="N342" s="1" t="s">
        <v>13088</v>
      </c>
      <c r="O342" s="1" t="s">
        <v>340</v>
      </c>
      <c r="P342" s="1" t="s">
        <v>18488</v>
      </c>
      <c r="Q342" s="1" t="s">
        <v>19010</v>
      </c>
      <c r="R342" s="1" t="s">
        <v>14214</v>
      </c>
      <c r="S342" s="1" t="s">
        <v>340</v>
      </c>
      <c r="T342" s="1"/>
      <c r="U342" s="1"/>
      <c r="V342" s="1" t="s">
        <v>14226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14523</v>
      </c>
      <c r="F343" s="1" t="s">
        <v>15576</v>
      </c>
      <c r="G343" s="1" t="s">
        <v>14523</v>
      </c>
      <c r="H343" s="1" t="s">
        <v>17637</v>
      </c>
      <c r="I343" s="1" t="s">
        <v>10244</v>
      </c>
      <c r="J343" s="1"/>
      <c r="K343" s="1" t="s">
        <v>18405</v>
      </c>
      <c r="L343" s="1" t="s">
        <v>341</v>
      </c>
      <c r="M343" s="1" t="s">
        <v>11757</v>
      </c>
      <c r="N343" s="1" t="s">
        <v>13088</v>
      </c>
      <c r="O343" s="1" t="s">
        <v>341</v>
      </c>
      <c r="P343" s="1" t="s">
        <v>18488</v>
      </c>
      <c r="Q343" s="1" t="s">
        <v>19011</v>
      </c>
      <c r="R343" s="1" t="s">
        <v>14214</v>
      </c>
      <c r="S343" s="1" t="s">
        <v>341</v>
      </c>
      <c r="T343" s="1"/>
      <c r="U343" s="1"/>
      <c r="V343" s="1" t="s">
        <v>14226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14524</v>
      </c>
      <c r="F344" s="1" t="s">
        <v>14524</v>
      </c>
      <c r="G344" s="1" t="s">
        <v>16600</v>
      </c>
      <c r="H344" s="1" t="s">
        <v>17638</v>
      </c>
      <c r="I344" s="1" t="s">
        <v>10245</v>
      </c>
      <c r="J344" s="1"/>
      <c r="K344" s="1" t="s">
        <v>18405</v>
      </c>
      <c r="L344" s="1" t="s">
        <v>342</v>
      </c>
      <c r="M344" s="1" t="s">
        <v>11758</v>
      </c>
      <c r="N344" s="1" t="s">
        <v>13088</v>
      </c>
      <c r="O344" s="1" t="s">
        <v>342</v>
      </c>
      <c r="P344" s="1" t="s">
        <v>18488</v>
      </c>
      <c r="Q344" s="1" t="s">
        <v>19012</v>
      </c>
      <c r="R344" s="1" t="s">
        <v>14214</v>
      </c>
      <c r="S344" s="1" t="s">
        <v>342</v>
      </c>
      <c r="T344" s="1"/>
      <c r="U344" s="1"/>
      <c r="V344" s="1" t="s">
        <v>14226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14525</v>
      </c>
      <c r="F345" s="1" t="s">
        <v>15577</v>
      </c>
      <c r="G345" s="1" t="s">
        <v>16601</v>
      </c>
      <c r="H345" s="1" t="s">
        <v>17639</v>
      </c>
      <c r="I345" s="1" t="s">
        <v>10246</v>
      </c>
      <c r="J345" s="1"/>
      <c r="K345" s="1" t="s">
        <v>18405</v>
      </c>
      <c r="L345" s="1" t="s">
        <v>343</v>
      </c>
      <c r="M345" s="1" t="s">
        <v>11759</v>
      </c>
      <c r="N345" s="1" t="s">
        <v>13088</v>
      </c>
      <c r="O345" s="1" t="s">
        <v>343</v>
      </c>
      <c r="P345" s="1" t="s">
        <v>18488</v>
      </c>
      <c r="Q345" s="1" t="s">
        <v>19013</v>
      </c>
      <c r="R345" s="1" t="s">
        <v>14214</v>
      </c>
      <c r="S345" s="1" t="s">
        <v>343</v>
      </c>
      <c r="T345" s="1"/>
      <c r="U345" s="1"/>
      <c r="V345" s="1" t="s">
        <v>14226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14526</v>
      </c>
      <c r="F346" s="1" t="s">
        <v>15578</v>
      </c>
      <c r="G346" s="1" t="s">
        <v>16602</v>
      </c>
      <c r="H346" s="1" t="s">
        <v>17640</v>
      </c>
      <c r="I346" s="1" t="s">
        <v>10247</v>
      </c>
      <c r="J346" s="1"/>
      <c r="K346" s="1" t="s">
        <v>18405</v>
      </c>
      <c r="L346" s="1" t="s">
        <v>344</v>
      </c>
      <c r="M346" s="1" t="s">
        <v>11760</v>
      </c>
      <c r="N346" s="1" t="s">
        <v>13088</v>
      </c>
      <c r="O346" s="1" t="s">
        <v>344</v>
      </c>
      <c r="P346" s="1" t="s">
        <v>18488</v>
      </c>
      <c r="Q346" s="1" t="s">
        <v>19014</v>
      </c>
      <c r="R346" s="1" t="s">
        <v>14214</v>
      </c>
      <c r="S346" s="1" t="s">
        <v>344</v>
      </c>
      <c r="T346" s="1"/>
      <c r="U346" s="1"/>
      <c r="V346" s="1" t="s">
        <v>14226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14527</v>
      </c>
      <c r="F347" s="1" t="s">
        <v>15579</v>
      </c>
      <c r="G347" s="1" t="s">
        <v>16603</v>
      </c>
      <c r="H347" s="1" t="s">
        <v>17641</v>
      </c>
      <c r="I347" s="1" t="s">
        <v>10248</v>
      </c>
      <c r="J347" s="1"/>
      <c r="K347" s="1" t="s">
        <v>18405</v>
      </c>
      <c r="L347" s="1" t="s">
        <v>345</v>
      </c>
      <c r="M347" s="1" t="s">
        <v>11761</v>
      </c>
      <c r="N347" s="1" t="s">
        <v>13088</v>
      </c>
      <c r="O347" s="1" t="s">
        <v>345</v>
      </c>
      <c r="P347" s="1" t="s">
        <v>18489</v>
      </c>
      <c r="Q347" s="1" t="s">
        <v>18489</v>
      </c>
      <c r="R347" s="1" t="s">
        <v>14214</v>
      </c>
      <c r="S347" s="1" t="s">
        <v>345</v>
      </c>
      <c r="T347" s="1"/>
      <c r="U347" s="1" t="s">
        <v>19943</v>
      </c>
      <c r="V347" s="1" t="s">
        <v>14226</v>
      </c>
      <c r="W347" s="1" t="s">
        <v>345</v>
      </c>
      <c r="X347" s="1" t="s">
        <v>20143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6996</v>
      </c>
      <c r="H348" s="1" t="s">
        <v>8613</v>
      </c>
      <c r="I348" s="1" t="s">
        <v>10249</v>
      </c>
      <c r="J348" s="1"/>
      <c r="K348" s="1" t="s">
        <v>18405</v>
      </c>
      <c r="L348" s="1" t="s">
        <v>346</v>
      </c>
      <c r="M348" s="1" t="s">
        <v>11762</v>
      </c>
      <c r="N348" s="1" t="s">
        <v>13088</v>
      </c>
      <c r="O348" s="1" t="s">
        <v>346</v>
      </c>
      <c r="P348" s="1" t="s">
        <v>18490</v>
      </c>
      <c r="Q348" s="1" t="s">
        <v>19015</v>
      </c>
      <c r="R348" s="1" t="s">
        <v>14214</v>
      </c>
      <c r="S348" s="1" t="s">
        <v>346</v>
      </c>
      <c r="T348" s="1" t="s">
        <v>19723</v>
      </c>
      <c r="U348" s="1"/>
      <c r="V348" s="1" t="s">
        <v>14226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14528</v>
      </c>
      <c r="F349" s="1" t="s">
        <v>15580</v>
      </c>
      <c r="G349" s="1" t="s">
        <v>16604</v>
      </c>
      <c r="H349" s="1" t="s">
        <v>17642</v>
      </c>
      <c r="I349" s="1" t="s">
        <v>10250</v>
      </c>
      <c r="J349" s="1"/>
      <c r="K349" s="1" t="s">
        <v>18405</v>
      </c>
      <c r="L349" s="1" t="s">
        <v>347</v>
      </c>
      <c r="M349" s="1" t="s">
        <v>11763</v>
      </c>
      <c r="N349" s="1" t="s">
        <v>13088</v>
      </c>
      <c r="O349" s="1" t="s">
        <v>347</v>
      </c>
      <c r="P349" s="1" t="s">
        <v>18491</v>
      </c>
      <c r="Q349" s="1" t="s">
        <v>18491</v>
      </c>
      <c r="R349" s="1" t="s">
        <v>14214</v>
      </c>
      <c r="S349" s="1" t="s">
        <v>347</v>
      </c>
      <c r="T349" s="1"/>
      <c r="U349" s="1" t="s">
        <v>19944</v>
      </c>
      <c r="V349" s="1" t="s">
        <v>14226</v>
      </c>
      <c r="W349" s="1" t="s">
        <v>347</v>
      </c>
      <c r="X349" s="1"/>
      <c r="Y349" t="s">
        <v>20247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14529</v>
      </c>
      <c r="F350" s="1" t="s">
        <v>15581</v>
      </c>
      <c r="G350" s="1" t="s">
        <v>16605</v>
      </c>
      <c r="H350" s="1" t="s">
        <v>17643</v>
      </c>
      <c r="I350" s="1" t="s">
        <v>10251</v>
      </c>
      <c r="J350" s="1"/>
      <c r="K350" s="1" t="s">
        <v>18405</v>
      </c>
      <c r="L350" s="1" t="s">
        <v>348</v>
      </c>
      <c r="M350" s="1" t="s">
        <v>11764</v>
      </c>
      <c r="N350" s="1" t="s">
        <v>13088</v>
      </c>
      <c r="O350" s="1" t="s">
        <v>348</v>
      </c>
      <c r="P350" s="1" t="s">
        <v>18491</v>
      </c>
      <c r="Q350" s="1" t="s">
        <v>18491</v>
      </c>
      <c r="R350" s="1" t="s">
        <v>14214</v>
      </c>
      <c r="S350" s="1" t="s">
        <v>348</v>
      </c>
      <c r="T350" s="1"/>
      <c r="U350" s="1"/>
      <c r="V350" s="1" t="s">
        <v>14226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14530</v>
      </c>
      <c r="F351" s="1" t="s">
        <v>15582</v>
      </c>
      <c r="G351" s="1" t="s">
        <v>16606</v>
      </c>
      <c r="H351" s="1" t="s">
        <v>17644</v>
      </c>
      <c r="I351" s="1" t="s">
        <v>10252</v>
      </c>
      <c r="J351" s="1"/>
      <c r="K351" s="1" t="s">
        <v>18405</v>
      </c>
      <c r="L351" s="1" t="s">
        <v>349</v>
      </c>
      <c r="M351" s="1" t="s">
        <v>11765</v>
      </c>
      <c r="N351" s="1" t="s">
        <v>13088</v>
      </c>
      <c r="O351" s="1" t="s">
        <v>349</v>
      </c>
      <c r="P351" s="1" t="s">
        <v>18491</v>
      </c>
      <c r="Q351" s="1" t="s">
        <v>18491</v>
      </c>
      <c r="R351" s="1" t="s">
        <v>14214</v>
      </c>
      <c r="S351" s="1" t="s">
        <v>349</v>
      </c>
      <c r="T351" s="1"/>
      <c r="U351" s="1"/>
      <c r="V351" s="1" t="s">
        <v>14226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14531</v>
      </c>
      <c r="F352" s="1" t="s">
        <v>15583</v>
      </c>
      <c r="G352" s="1" t="s">
        <v>16607</v>
      </c>
      <c r="H352" s="1" t="s">
        <v>17645</v>
      </c>
      <c r="I352" s="1" t="s">
        <v>10253</v>
      </c>
      <c r="J352" s="1"/>
      <c r="K352" s="1" t="s">
        <v>18405</v>
      </c>
      <c r="L352" s="1" t="s">
        <v>350</v>
      </c>
      <c r="M352" s="1" t="s">
        <v>11766</v>
      </c>
      <c r="N352" s="1" t="s">
        <v>13088</v>
      </c>
      <c r="O352" s="1" t="s">
        <v>350</v>
      </c>
      <c r="P352" s="1" t="s">
        <v>18491</v>
      </c>
      <c r="Q352" s="1" t="s">
        <v>18491</v>
      </c>
      <c r="R352" s="1" t="s">
        <v>14214</v>
      </c>
      <c r="S352" s="1" t="s">
        <v>350</v>
      </c>
      <c r="T352" s="1"/>
      <c r="U352" s="1"/>
      <c r="V352" s="1" t="s">
        <v>14226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14532</v>
      </c>
      <c r="F353" s="1" t="s">
        <v>15584</v>
      </c>
      <c r="G353" s="1" t="s">
        <v>16608</v>
      </c>
      <c r="H353" s="1" t="s">
        <v>17646</v>
      </c>
      <c r="I353" s="1" t="s">
        <v>10254</v>
      </c>
      <c r="J353" s="1"/>
      <c r="K353" s="1" t="s">
        <v>18405</v>
      </c>
      <c r="L353" s="1" t="s">
        <v>351</v>
      </c>
      <c r="M353" s="1" t="s">
        <v>11767</v>
      </c>
      <c r="N353" s="1" t="s">
        <v>13088</v>
      </c>
      <c r="O353" s="1" t="s">
        <v>351</v>
      </c>
      <c r="P353" s="1" t="s">
        <v>18492</v>
      </c>
      <c r="Q353" s="1" t="s">
        <v>19016</v>
      </c>
      <c r="R353" s="1" t="s">
        <v>14214</v>
      </c>
      <c r="S353" s="1" t="s">
        <v>351</v>
      </c>
      <c r="T353" s="1" t="s">
        <v>19724</v>
      </c>
      <c r="U353" s="1"/>
      <c r="V353" s="1" t="s">
        <v>14226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14533</v>
      </c>
      <c r="F354" s="1" t="s">
        <v>15585</v>
      </c>
      <c r="G354" s="1" t="s">
        <v>16609</v>
      </c>
      <c r="H354" s="1" t="s">
        <v>17647</v>
      </c>
      <c r="I354" s="1" t="s">
        <v>10255</v>
      </c>
      <c r="J354" s="1"/>
      <c r="K354" s="1" t="s">
        <v>18405</v>
      </c>
      <c r="L354" s="1" t="s">
        <v>352</v>
      </c>
      <c r="M354" s="1" t="s">
        <v>11768</v>
      </c>
      <c r="N354" s="1" t="s">
        <v>13088</v>
      </c>
      <c r="O354" s="1" t="s">
        <v>352</v>
      </c>
      <c r="P354" s="1" t="s">
        <v>18492</v>
      </c>
      <c r="Q354" s="1" t="s">
        <v>19017</v>
      </c>
      <c r="R354" s="1" t="s">
        <v>14214</v>
      </c>
      <c r="S354" s="1" t="s">
        <v>352</v>
      </c>
      <c r="T354" s="1"/>
      <c r="U354" s="1"/>
      <c r="V354" s="1" t="s">
        <v>14226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14534</v>
      </c>
      <c r="F355" s="1" t="s">
        <v>15586</v>
      </c>
      <c r="G355" s="1" t="s">
        <v>16610</v>
      </c>
      <c r="H355" s="1" t="s">
        <v>16610</v>
      </c>
      <c r="I355" s="1" t="s">
        <v>9979</v>
      </c>
      <c r="J355" s="1"/>
      <c r="K355" s="1" t="s">
        <v>18405</v>
      </c>
      <c r="L355" s="1" t="s">
        <v>353</v>
      </c>
      <c r="M355" s="1" t="s">
        <v>11769</v>
      </c>
      <c r="N355" s="1" t="s">
        <v>13088</v>
      </c>
      <c r="O355" s="1" t="s">
        <v>353</v>
      </c>
      <c r="P355" s="1" t="s">
        <v>18492</v>
      </c>
      <c r="Q355" s="1" t="s">
        <v>19018</v>
      </c>
      <c r="R355" s="1" t="s">
        <v>14214</v>
      </c>
      <c r="S355" s="1" t="s">
        <v>353</v>
      </c>
      <c r="T355" s="1"/>
      <c r="U355" s="1"/>
      <c r="V355" s="1" t="s">
        <v>14226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14535</v>
      </c>
      <c r="F356" s="1" t="s">
        <v>15587</v>
      </c>
      <c r="G356" s="1" t="s">
        <v>16611</v>
      </c>
      <c r="H356" s="1" t="s">
        <v>17648</v>
      </c>
      <c r="I356" s="1" t="s">
        <v>10256</v>
      </c>
      <c r="J356" s="1"/>
      <c r="K356" s="1" t="s">
        <v>18405</v>
      </c>
      <c r="L356" s="1" t="s">
        <v>354</v>
      </c>
      <c r="M356" s="1" t="s">
        <v>11770</v>
      </c>
      <c r="N356" s="1" t="s">
        <v>13088</v>
      </c>
      <c r="O356" s="1" t="s">
        <v>354</v>
      </c>
      <c r="P356" s="1" t="s">
        <v>18493</v>
      </c>
      <c r="Q356" s="1" t="s">
        <v>18493</v>
      </c>
      <c r="R356" s="1" t="s">
        <v>14214</v>
      </c>
      <c r="S356" s="1" t="s">
        <v>354</v>
      </c>
      <c r="T356" s="1"/>
      <c r="U356" s="1" t="s">
        <v>19945</v>
      </c>
      <c r="V356" s="1" t="s">
        <v>14226</v>
      </c>
      <c r="W356" s="1" t="s">
        <v>354</v>
      </c>
      <c r="X356" s="1"/>
      <c r="Y356" t="s">
        <v>20248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7005</v>
      </c>
      <c r="H357" s="1" t="s">
        <v>8621</v>
      </c>
      <c r="I357" s="1" t="s">
        <v>9953</v>
      </c>
      <c r="J357" s="1"/>
      <c r="K357" s="1" t="s">
        <v>18405</v>
      </c>
      <c r="L357" s="1" t="s">
        <v>355</v>
      </c>
      <c r="M357" s="1" t="s">
        <v>11771</v>
      </c>
      <c r="N357" s="1" t="s">
        <v>13088</v>
      </c>
      <c r="O357" s="1" t="s">
        <v>355</v>
      </c>
      <c r="P357" s="1" t="s">
        <v>18493</v>
      </c>
      <c r="Q357" s="1" t="s">
        <v>18493</v>
      </c>
      <c r="R357" s="1" t="s">
        <v>14214</v>
      </c>
      <c r="S357" s="1" t="s">
        <v>355</v>
      </c>
      <c r="T357" s="1"/>
      <c r="U357" s="1"/>
      <c r="V357" s="1" t="s">
        <v>14226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7006</v>
      </c>
      <c r="H358" s="1" t="s">
        <v>8622</v>
      </c>
      <c r="I358" s="1" t="s">
        <v>10257</v>
      </c>
      <c r="J358" s="1"/>
      <c r="K358" s="1" t="s">
        <v>18405</v>
      </c>
      <c r="L358" s="1" t="s">
        <v>356</v>
      </c>
      <c r="M358" s="1" t="s">
        <v>11772</v>
      </c>
      <c r="N358" s="1" t="s">
        <v>13088</v>
      </c>
      <c r="O358" s="1" t="s">
        <v>356</v>
      </c>
      <c r="P358" s="1" t="s">
        <v>18494</v>
      </c>
      <c r="Q358" s="1" t="s">
        <v>19019</v>
      </c>
      <c r="R358" s="1" t="s">
        <v>14214</v>
      </c>
      <c r="S358" s="1" t="s">
        <v>356</v>
      </c>
      <c r="T358" s="1" t="s">
        <v>19725</v>
      </c>
      <c r="U358" s="1"/>
      <c r="V358" s="1" t="s">
        <v>14226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14536</v>
      </c>
      <c r="F359" s="1" t="s">
        <v>15588</v>
      </c>
      <c r="G359" s="1" t="s">
        <v>16612</v>
      </c>
      <c r="H359" s="1" t="s">
        <v>17649</v>
      </c>
      <c r="I359" s="1" t="s">
        <v>10258</v>
      </c>
      <c r="J359" s="1"/>
      <c r="K359" s="1" t="s">
        <v>18405</v>
      </c>
      <c r="L359" s="1" t="s">
        <v>357</v>
      </c>
      <c r="M359" s="1" t="s">
        <v>11773</v>
      </c>
      <c r="N359" s="1" t="s">
        <v>13088</v>
      </c>
      <c r="O359" s="1" t="s">
        <v>357</v>
      </c>
      <c r="P359" s="1" t="s">
        <v>18494</v>
      </c>
      <c r="Q359" s="1" t="s">
        <v>19020</v>
      </c>
      <c r="R359" s="1" t="s">
        <v>14214</v>
      </c>
      <c r="S359" s="1" t="s">
        <v>357</v>
      </c>
      <c r="T359" s="1"/>
      <c r="U359" s="1"/>
      <c r="V359" s="1" t="s">
        <v>14226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14537</v>
      </c>
      <c r="F360" s="1" t="s">
        <v>15589</v>
      </c>
      <c r="G360" s="1" t="s">
        <v>16613</v>
      </c>
      <c r="H360" s="1" t="s">
        <v>17650</v>
      </c>
      <c r="I360" s="1" t="s">
        <v>10259</v>
      </c>
      <c r="J360" s="1"/>
      <c r="K360" s="1" t="s">
        <v>18405</v>
      </c>
      <c r="L360" s="1" t="s">
        <v>358</v>
      </c>
      <c r="M360" s="1" t="s">
        <v>11774</v>
      </c>
      <c r="N360" s="1" t="s">
        <v>13088</v>
      </c>
      <c r="O360" s="1" t="s">
        <v>358</v>
      </c>
      <c r="P360" s="1" t="s">
        <v>18494</v>
      </c>
      <c r="Q360" s="1" t="s">
        <v>19021</v>
      </c>
      <c r="R360" s="1" t="s">
        <v>14214</v>
      </c>
      <c r="S360" s="1" t="s">
        <v>358</v>
      </c>
      <c r="T360" s="1"/>
      <c r="U360" s="1"/>
      <c r="V360" s="1" t="s">
        <v>14226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14538</v>
      </c>
      <c r="F361" s="1" t="s">
        <v>15590</v>
      </c>
      <c r="G361" s="1" t="s">
        <v>16614</v>
      </c>
      <c r="H361" s="1" t="s">
        <v>17651</v>
      </c>
      <c r="I361" s="1" t="s">
        <v>10260</v>
      </c>
      <c r="J361" s="1"/>
      <c r="K361" s="1" t="s">
        <v>18405</v>
      </c>
      <c r="L361" s="1" t="s">
        <v>359</v>
      </c>
      <c r="M361" s="1" t="s">
        <v>11775</v>
      </c>
      <c r="N361" s="1" t="s">
        <v>13088</v>
      </c>
      <c r="O361" s="1" t="s">
        <v>359</v>
      </c>
      <c r="P361" s="1" t="s">
        <v>18494</v>
      </c>
      <c r="Q361" s="1" t="s">
        <v>19022</v>
      </c>
      <c r="R361" s="1" t="s">
        <v>14214</v>
      </c>
      <c r="S361" s="1" t="s">
        <v>359</v>
      </c>
      <c r="T361" s="1"/>
      <c r="U361" s="1"/>
      <c r="V361" s="1" t="s">
        <v>14226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7010</v>
      </c>
      <c r="H362" s="1" t="s">
        <v>8626</v>
      </c>
      <c r="I362" s="1" t="s">
        <v>10261</v>
      </c>
      <c r="J362" s="1"/>
      <c r="K362" s="1" t="s">
        <v>18405</v>
      </c>
      <c r="L362" s="1" t="s">
        <v>360</v>
      </c>
      <c r="M362" s="1" t="s">
        <v>11776</v>
      </c>
      <c r="N362" s="1" t="s">
        <v>13088</v>
      </c>
      <c r="O362" s="1" t="s">
        <v>360</v>
      </c>
      <c r="P362" s="1" t="s">
        <v>18494</v>
      </c>
      <c r="Q362" s="1" t="s">
        <v>19023</v>
      </c>
      <c r="R362" s="1" t="s">
        <v>14214</v>
      </c>
      <c r="S362" s="1" t="s">
        <v>360</v>
      </c>
      <c r="T362" s="1"/>
      <c r="U362" s="1"/>
      <c r="V362" s="1" t="s">
        <v>14226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14539</v>
      </c>
      <c r="F363" s="1" t="s">
        <v>15591</v>
      </c>
      <c r="G363" s="1" t="s">
        <v>16615</v>
      </c>
      <c r="H363" s="1" t="s">
        <v>17652</v>
      </c>
      <c r="I363" s="1" t="s">
        <v>10262</v>
      </c>
      <c r="J363" s="1"/>
      <c r="K363" s="1" t="s">
        <v>18405</v>
      </c>
      <c r="L363" s="1" t="s">
        <v>361</v>
      </c>
      <c r="M363" s="1" t="s">
        <v>11777</v>
      </c>
      <c r="N363" s="1" t="s">
        <v>13088</v>
      </c>
      <c r="O363" s="1" t="s">
        <v>361</v>
      </c>
      <c r="P363" s="1" t="s">
        <v>18494</v>
      </c>
      <c r="Q363" s="1" t="s">
        <v>19024</v>
      </c>
      <c r="R363" s="1" t="s">
        <v>14214</v>
      </c>
      <c r="S363" s="1" t="s">
        <v>361</v>
      </c>
      <c r="T363" s="1"/>
      <c r="U363" s="1"/>
      <c r="V363" s="1" t="s">
        <v>14226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14540</v>
      </c>
      <c r="F364" s="1" t="s">
        <v>15592</v>
      </c>
      <c r="G364" s="1" t="s">
        <v>16616</v>
      </c>
      <c r="H364" s="1" t="s">
        <v>17653</v>
      </c>
      <c r="I364" s="1" t="s">
        <v>10263</v>
      </c>
      <c r="J364" s="1"/>
      <c r="K364" s="1" t="s">
        <v>18405</v>
      </c>
      <c r="L364" s="1" t="s">
        <v>362</v>
      </c>
      <c r="M364" s="1" t="s">
        <v>11778</v>
      </c>
      <c r="N364" s="1" t="s">
        <v>13088</v>
      </c>
      <c r="O364" s="1" t="s">
        <v>362</v>
      </c>
      <c r="P364" s="1" t="s">
        <v>18494</v>
      </c>
      <c r="Q364" s="1" t="s">
        <v>19025</v>
      </c>
      <c r="R364" s="1" t="s">
        <v>14214</v>
      </c>
      <c r="S364" s="1" t="s">
        <v>362</v>
      </c>
      <c r="T364" s="1"/>
      <c r="U364" s="1"/>
      <c r="V364" s="1" t="s">
        <v>14226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14541</v>
      </c>
      <c r="F365" s="1" t="s">
        <v>15593</v>
      </c>
      <c r="G365" s="1" t="s">
        <v>16617</v>
      </c>
      <c r="H365" s="1" t="s">
        <v>17654</v>
      </c>
      <c r="I365" s="1" t="s">
        <v>10264</v>
      </c>
      <c r="J365" s="1"/>
      <c r="K365" s="1" t="s">
        <v>18405</v>
      </c>
      <c r="L365" s="1" t="s">
        <v>363</v>
      </c>
      <c r="M365" s="1" t="s">
        <v>11779</v>
      </c>
      <c r="N365" s="1" t="s">
        <v>13088</v>
      </c>
      <c r="O365" s="1" t="s">
        <v>363</v>
      </c>
      <c r="P365" s="1" t="s">
        <v>18494</v>
      </c>
      <c r="Q365" s="1" t="s">
        <v>19026</v>
      </c>
      <c r="R365" s="1" t="s">
        <v>14214</v>
      </c>
      <c r="S365" s="1" t="s">
        <v>363</v>
      </c>
      <c r="T365" s="1"/>
      <c r="U365" s="1"/>
      <c r="V365" s="1" t="s">
        <v>14226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7014</v>
      </c>
      <c r="H366" s="1" t="s">
        <v>8630</v>
      </c>
      <c r="I366" s="1" t="s">
        <v>10265</v>
      </c>
      <c r="J366" s="1"/>
      <c r="K366" s="1" t="s">
        <v>18405</v>
      </c>
      <c r="L366" s="1" t="s">
        <v>364</v>
      </c>
      <c r="M366" s="1" t="s">
        <v>11780</v>
      </c>
      <c r="N366" s="1" t="s">
        <v>13088</v>
      </c>
      <c r="O366" s="1" t="s">
        <v>364</v>
      </c>
      <c r="P366" s="1" t="s">
        <v>18495</v>
      </c>
      <c r="Q366" s="1" t="s">
        <v>18495</v>
      </c>
      <c r="R366" s="1" t="s">
        <v>14214</v>
      </c>
      <c r="S366" s="1" t="s">
        <v>364</v>
      </c>
      <c r="T366" s="1"/>
      <c r="U366" s="1" t="s">
        <v>19946</v>
      </c>
      <c r="V366" s="1" t="s">
        <v>14226</v>
      </c>
      <c r="W366" s="1" t="s">
        <v>364</v>
      </c>
      <c r="X366" s="1" t="s">
        <v>20144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14542</v>
      </c>
      <c r="F367" s="1" t="s">
        <v>15594</v>
      </c>
      <c r="G367" s="1" t="s">
        <v>16618</v>
      </c>
      <c r="H367" s="1" t="s">
        <v>17655</v>
      </c>
      <c r="I367" s="1" t="s">
        <v>10266</v>
      </c>
      <c r="J367" s="1"/>
      <c r="K367" s="1" t="s">
        <v>18405</v>
      </c>
      <c r="L367" s="1" t="s">
        <v>365</v>
      </c>
      <c r="M367" s="1" t="s">
        <v>11781</v>
      </c>
      <c r="N367" s="1" t="s">
        <v>13088</v>
      </c>
      <c r="O367" s="1" t="s">
        <v>365</v>
      </c>
      <c r="P367" s="1" t="s">
        <v>18495</v>
      </c>
      <c r="Q367" s="1" t="s">
        <v>18495</v>
      </c>
      <c r="R367" s="1" t="s">
        <v>14214</v>
      </c>
      <c r="S367" s="1" t="s">
        <v>365</v>
      </c>
      <c r="T367" s="1"/>
      <c r="U367" s="1"/>
      <c r="V367" s="1" t="s">
        <v>14226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7016</v>
      </c>
      <c r="H368" s="1" t="s">
        <v>8632</v>
      </c>
      <c r="I368" s="1" t="s">
        <v>10267</v>
      </c>
      <c r="J368" s="1"/>
      <c r="K368" s="1" t="s">
        <v>18405</v>
      </c>
      <c r="L368" s="1" t="s">
        <v>366</v>
      </c>
      <c r="M368" s="1" t="s">
        <v>11782</v>
      </c>
      <c r="N368" s="1" t="s">
        <v>13088</v>
      </c>
      <c r="O368" s="1" t="s">
        <v>366</v>
      </c>
      <c r="P368" s="1" t="s">
        <v>18495</v>
      </c>
      <c r="Q368" s="1" t="s">
        <v>18495</v>
      </c>
      <c r="R368" s="1" t="s">
        <v>14214</v>
      </c>
      <c r="S368" s="1" t="s">
        <v>366</v>
      </c>
      <c r="T368" s="1"/>
      <c r="U368" s="1"/>
      <c r="V368" s="1" t="s">
        <v>14226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14543</v>
      </c>
      <c r="F369" s="1" t="s">
        <v>15595</v>
      </c>
      <c r="G369" s="1" t="s">
        <v>16619</v>
      </c>
      <c r="H369" s="1" t="s">
        <v>17656</v>
      </c>
      <c r="I369" s="1" t="s">
        <v>10268</v>
      </c>
      <c r="J369" s="1"/>
      <c r="K369" s="1" t="s">
        <v>18405</v>
      </c>
      <c r="L369" s="1" t="s">
        <v>367</v>
      </c>
      <c r="M369" s="1" t="s">
        <v>11783</v>
      </c>
      <c r="N369" s="1" t="s">
        <v>13088</v>
      </c>
      <c r="O369" s="1" t="s">
        <v>367</v>
      </c>
      <c r="P369" s="1" t="s">
        <v>18495</v>
      </c>
      <c r="Q369" s="1" t="s">
        <v>18495</v>
      </c>
      <c r="R369" s="1" t="s">
        <v>14214</v>
      </c>
      <c r="S369" s="1" t="s">
        <v>367</v>
      </c>
      <c r="T369" s="1"/>
      <c r="U369" s="1"/>
      <c r="V369" s="1" t="s">
        <v>14226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14544</v>
      </c>
      <c r="F370" s="1" t="s">
        <v>15596</v>
      </c>
      <c r="G370" s="1" t="s">
        <v>16620</v>
      </c>
      <c r="H370" s="1" t="s">
        <v>17657</v>
      </c>
      <c r="I370" s="1" t="s">
        <v>10269</v>
      </c>
      <c r="J370" s="1"/>
      <c r="K370" s="1" t="s">
        <v>18405</v>
      </c>
      <c r="L370" s="1" t="s">
        <v>368</v>
      </c>
      <c r="M370" s="1" t="s">
        <v>11784</v>
      </c>
      <c r="N370" s="1" t="s">
        <v>13088</v>
      </c>
      <c r="O370" s="1" t="s">
        <v>368</v>
      </c>
      <c r="P370" s="1" t="s">
        <v>18495</v>
      </c>
      <c r="Q370" s="1" t="s">
        <v>18495</v>
      </c>
      <c r="R370" s="1" t="s">
        <v>14214</v>
      </c>
      <c r="S370" s="1" t="s">
        <v>368</v>
      </c>
      <c r="T370" s="1"/>
      <c r="U370" s="1"/>
      <c r="V370" s="1" t="s">
        <v>14226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14545</v>
      </c>
      <c r="F371" s="1" t="s">
        <v>15597</v>
      </c>
      <c r="G371" s="1" t="s">
        <v>16621</v>
      </c>
      <c r="H371" s="1" t="s">
        <v>17658</v>
      </c>
      <c r="I371" s="1" t="s">
        <v>10270</v>
      </c>
      <c r="J371" s="1"/>
      <c r="K371" s="1" t="s">
        <v>18405</v>
      </c>
      <c r="L371" s="1" t="s">
        <v>369</v>
      </c>
      <c r="M371" s="1" t="s">
        <v>11785</v>
      </c>
      <c r="N371" s="1" t="s">
        <v>13088</v>
      </c>
      <c r="O371" s="1" t="s">
        <v>369</v>
      </c>
      <c r="P371" s="1" t="s">
        <v>18495</v>
      </c>
      <c r="Q371" s="1" t="s">
        <v>18495</v>
      </c>
      <c r="R371" s="1" t="s">
        <v>14214</v>
      </c>
      <c r="S371" s="1" t="s">
        <v>369</v>
      </c>
      <c r="T371" s="1"/>
      <c r="U371" s="1"/>
      <c r="V371" s="1" t="s">
        <v>14226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14546</v>
      </c>
      <c r="F372" s="1" t="s">
        <v>15598</v>
      </c>
      <c r="G372" s="1" t="s">
        <v>16622</v>
      </c>
      <c r="H372" s="1" t="s">
        <v>17659</v>
      </c>
      <c r="I372" s="1" t="s">
        <v>10271</v>
      </c>
      <c r="J372" s="1"/>
      <c r="K372" s="1" t="s">
        <v>18405</v>
      </c>
      <c r="L372" s="1" t="s">
        <v>370</v>
      </c>
      <c r="M372" s="1" t="s">
        <v>11786</v>
      </c>
      <c r="N372" s="1" t="s">
        <v>13088</v>
      </c>
      <c r="O372" s="1" t="s">
        <v>370</v>
      </c>
      <c r="P372" s="1" t="s">
        <v>18495</v>
      </c>
      <c r="Q372" s="1" t="s">
        <v>18495</v>
      </c>
      <c r="R372" s="1" t="s">
        <v>14214</v>
      </c>
      <c r="S372" s="1" t="s">
        <v>370</v>
      </c>
      <c r="T372" s="1"/>
      <c r="U372" s="1"/>
      <c r="V372" s="1" t="s">
        <v>14226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7021</v>
      </c>
      <c r="H373" s="1" t="s">
        <v>8637</v>
      </c>
      <c r="I373" s="1" t="s">
        <v>10272</v>
      </c>
      <c r="J373" s="1"/>
      <c r="K373" s="1" t="s">
        <v>18405</v>
      </c>
      <c r="L373" s="1" t="s">
        <v>371</v>
      </c>
      <c r="M373" s="1" t="s">
        <v>11787</v>
      </c>
      <c r="N373" s="1" t="s">
        <v>13088</v>
      </c>
      <c r="O373" s="1" t="s">
        <v>371</v>
      </c>
      <c r="P373" s="1" t="s">
        <v>18495</v>
      </c>
      <c r="Q373" s="1" t="s">
        <v>18495</v>
      </c>
      <c r="R373" s="1" t="s">
        <v>14214</v>
      </c>
      <c r="S373" s="1" t="s">
        <v>371</v>
      </c>
      <c r="T373" s="1"/>
      <c r="U373" s="1"/>
      <c r="V373" s="1" t="s">
        <v>14226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14547</v>
      </c>
      <c r="F374" s="1" t="s">
        <v>15599</v>
      </c>
      <c r="G374" s="1" t="s">
        <v>16623</v>
      </c>
      <c r="H374" s="1" t="s">
        <v>17660</v>
      </c>
      <c r="I374" s="1" t="s">
        <v>10273</v>
      </c>
      <c r="J374" s="1"/>
      <c r="K374" s="1" t="s">
        <v>18405</v>
      </c>
      <c r="L374" s="1" t="s">
        <v>372</v>
      </c>
      <c r="M374" s="1" t="s">
        <v>11788</v>
      </c>
      <c r="N374" s="1" t="s">
        <v>13088</v>
      </c>
      <c r="O374" s="1" t="s">
        <v>372</v>
      </c>
      <c r="P374" s="1" t="s">
        <v>18496</v>
      </c>
      <c r="Q374" s="1" t="s">
        <v>19027</v>
      </c>
      <c r="R374" s="1" t="s">
        <v>14214</v>
      </c>
      <c r="S374" s="1" t="s">
        <v>372</v>
      </c>
      <c r="T374" s="1" t="s">
        <v>19726</v>
      </c>
      <c r="U374" s="1"/>
      <c r="V374" s="1" t="s">
        <v>14226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14548</v>
      </c>
      <c r="F375" s="1" t="s">
        <v>15600</v>
      </c>
      <c r="G375" s="1" t="s">
        <v>16624</v>
      </c>
      <c r="H375" s="1" t="s">
        <v>17661</v>
      </c>
      <c r="I375" s="1" t="s">
        <v>10274</v>
      </c>
      <c r="J375" s="1"/>
      <c r="K375" s="1" t="s">
        <v>18405</v>
      </c>
      <c r="L375" s="1" t="s">
        <v>373</v>
      </c>
      <c r="M375" s="1" t="s">
        <v>11789</v>
      </c>
      <c r="N375" s="1" t="s">
        <v>13088</v>
      </c>
      <c r="O375" s="1" t="s">
        <v>373</v>
      </c>
      <c r="P375" s="1" t="s">
        <v>18496</v>
      </c>
      <c r="Q375" s="1" t="s">
        <v>19028</v>
      </c>
      <c r="R375" s="1" t="s">
        <v>14214</v>
      </c>
      <c r="S375" s="1" t="s">
        <v>373</v>
      </c>
      <c r="T375" s="1"/>
      <c r="U375" s="1"/>
      <c r="V375" s="1" t="s">
        <v>14226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14549</v>
      </c>
      <c r="F376" s="1" t="s">
        <v>15601</v>
      </c>
      <c r="G376" s="1" t="s">
        <v>16625</v>
      </c>
      <c r="H376" s="1" t="s">
        <v>17662</v>
      </c>
      <c r="I376" s="1" t="s">
        <v>10275</v>
      </c>
      <c r="J376" s="1"/>
      <c r="K376" s="1" t="s">
        <v>18405</v>
      </c>
      <c r="L376" s="1" t="s">
        <v>374</v>
      </c>
      <c r="M376" s="1" t="s">
        <v>11790</v>
      </c>
      <c r="N376" s="1" t="s">
        <v>13088</v>
      </c>
      <c r="O376" s="1" t="s">
        <v>374</v>
      </c>
      <c r="P376" s="1" t="s">
        <v>18496</v>
      </c>
      <c r="Q376" s="1" t="s">
        <v>19029</v>
      </c>
      <c r="R376" s="1" t="s">
        <v>14214</v>
      </c>
      <c r="S376" s="1" t="s">
        <v>374</v>
      </c>
      <c r="T376" s="1"/>
      <c r="U376" s="1"/>
      <c r="V376" s="1" t="s">
        <v>14226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14550</v>
      </c>
      <c r="F377" s="1" t="s">
        <v>15602</v>
      </c>
      <c r="G377" s="1" t="s">
        <v>16626</v>
      </c>
      <c r="H377" s="1" t="s">
        <v>17663</v>
      </c>
      <c r="I377" s="1" t="s">
        <v>10276</v>
      </c>
      <c r="J377" s="1"/>
      <c r="K377" s="1" t="s">
        <v>18405</v>
      </c>
      <c r="L377" s="1" t="s">
        <v>375</v>
      </c>
      <c r="M377" s="1" t="s">
        <v>11791</v>
      </c>
      <c r="N377" s="1" t="s">
        <v>13088</v>
      </c>
      <c r="O377" s="1" t="s">
        <v>375</v>
      </c>
      <c r="P377" s="1" t="s">
        <v>18497</v>
      </c>
      <c r="Q377" s="1" t="s">
        <v>18497</v>
      </c>
      <c r="R377" s="1" t="s">
        <v>14214</v>
      </c>
      <c r="S377" s="1" t="s">
        <v>375</v>
      </c>
      <c r="T377" s="1"/>
      <c r="U377" s="1" t="s">
        <v>19947</v>
      </c>
      <c r="V377" s="1" t="s">
        <v>14226</v>
      </c>
      <c r="W377" s="1" t="s">
        <v>375</v>
      </c>
      <c r="X377" s="1"/>
      <c r="Y377" t="s">
        <v>20249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14551</v>
      </c>
      <c r="F378" s="1" t="s">
        <v>15603</v>
      </c>
      <c r="G378" s="1" t="s">
        <v>16627</v>
      </c>
      <c r="H378" s="1" t="s">
        <v>17664</v>
      </c>
      <c r="I378" s="1" t="s">
        <v>10277</v>
      </c>
      <c r="J378" s="1"/>
      <c r="K378" s="1" t="s">
        <v>18405</v>
      </c>
      <c r="L378" s="1" t="s">
        <v>376</v>
      </c>
      <c r="M378" s="1" t="s">
        <v>11792</v>
      </c>
      <c r="N378" s="1" t="s">
        <v>13088</v>
      </c>
      <c r="O378" s="1" t="s">
        <v>376</v>
      </c>
      <c r="P378" s="1" t="s">
        <v>18498</v>
      </c>
      <c r="Q378" s="1" t="s">
        <v>19030</v>
      </c>
      <c r="R378" s="1" t="s">
        <v>14214</v>
      </c>
      <c r="S378" s="1" t="s">
        <v>376</v>
      </c>
      <c r="T378" s="1" t="s">
        <v>19727</v>
      </c>
      <c r="U378" s="1"/>
      <c r="V378" s="1" t="s">
        <v>14226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7027</v>
      </c>
      <c r="H379" s="1" t="s">
        <v>8643</v>
      </c>
      <c r="I379" s="1" t="s">
        <v>10278</v>
      </c>
      <c r="J379" s="1"/>
      <c r="K379" s="1" t="s">
        <v>18405</v>
      </c>
      <c r="L379" s="1" t="s">
        <v>377</v>
      </c>
      <c r="M379" s="1" t="s">
        <v>11793</v>
      </c>
      <c r="N379" s="1" t="s">
        <v>13088</v>
      </c>
      <c r="O379" s="1" t="s">
        <v>377</v>
      </c>
      <c r="P379" s="1" t="s">
        <v>18498</v>
      </c>
      <c r="Q379" s="1" t="s">
        <v>19031</v>
      </c>
      <c r="R379" s="1" t="s">
        <v>14214</v>
      </c>
      <c r="S379" s="1" t="s">
        <v>377</v>
      </c>
      <c r="T379" s="1"/>
      <c r="U379" s="1"/>
      <c r="V379" s="1" t="s">
        <v>14226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14552</v>
      </c>
      <c r="F380" s="1" t="s">
        <v>15604</v>
      </c>
      <c r="G380" s="1" t="s">
        <v>16628</v>
      </c>
      <c r="H380" s="1" t="s">
        <v>17665</v>
      </c>
      <c r="I380" s="1" t="s">
        <v>9946</v>
      </c>
      <c r="J380" s="1"/>
      <c r="K380" s="1" t="s">
        <v>18405</v>
      </c>
      <c r="L380" s="1" t="s">
        <v>378</v>
      </c>
      <c r="M380" s="1" t="s">
        <v>11794</v>
      </c>
      <c r="N380" s="1" t="s">
        <v>13088</v>
      </c>
      <c r="O380" s="1" t="s">
        <v>378</v>
      </c>
      <c r="P380" s="1" t="s">
        <v>18498</v>
      </c>
      <c r="Q380" s="1" t="s">
        <v>19032</v>
      </c>
      <c r="R380" s="1" t="s">
        <v>14214</v>
      </c>
      <c r="S380" s="1" t="s">
        <v>378</v>
      </c>
      <c r="T380" s="1"/>
      <c r="U380" s="1"/>
      <c r="V380" s="1" t="s">
        <v>14226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14553</v>
      </c>
      <c r="F381" s="1" t="s">
        <v>15605</v>
      </c>
      <c r="G381" s="1" t="s">
        <v>16629</v>
      </c>
      <c r="H381" s="1" t="s">
        <v>17666</v>
      </c>
      <c r="I381" s="1" t="s">
        <v>10279</v>
      </c>
      <c r="J381" s="1"/>
      <c r="K381" s="1" t="s">
        <v>18405</v>
      </c>
      <c r="L381" s="1" t="s">
        <v>379</v>
      </c>
      <c r="M381" s="1" t="s">
        <v>11795</v>
      </c>
      <c r="N381" s="1" t="s">
        <v>13088</v>
      </c>
      <c r="O381" s="1" t="s">
        <v>379</v>
      </c>
      <c r="P381" s="1" t="s">
        <v>18498</v>
      </c>
      <c r="Q381" s="1" t="s">
        <v>19033</v>
      </c>
      <c r="R381" s="1" t="s">
        <v>14214</v>
      </c>
      <c r="S381" s="1" t="s">
        <v>379</v>
      </c>
      <c r="T381" s="1"/>
      <c r="U381" s="1"/>
      <c r="V381" s="1" t="s">
        <v>14226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14554</v>
      </c>
      <c r="F382" s="1" t="s">
        <v>15606</v>
      </c>
      <c r="G382" s="1" t="s">
        <v>16630</v>
      </c>
      <c r="H382" s="1" t="s">
        <v>17667</v>
      </c>
      <c r="I382" s="1" t="s">
        <v>10280</v>
      </c>
      <c r="J382" s="1"/>
      <c r="K382" s="1" t="s">
        <v>18405</v>
      </c>
      <c r="L382" s="1" t="s">
        <v>380</v>
      </c>
      <c r="M382" s="1" t="s">
        <v>11796</v>
      </c>
      <c r="N382" s="1" t="s">
        <v>13088</v>
      </c>
      <c r="O382" s="1" t="s">
        <v>380</v>
      </c>
      <c r="P382" s="1" t="s">
        <v>18498</v>
      </c>
      <c r="Q382" s="1" t="s">
        <v>19034</v>
      </c>
      <c r="R382" s="1" t="s">
        <v>14214</v>
      </c>
      <c r="S382" s="1" t="s">
        <v>380</v>
      </c>
      <c r="T382" s="1"/>
      <c r="U382" s="1"/>
      <c r="V382" s="1" t="s">
        <v>14226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3768</v>
      </c>
      <c r="H383" s="1" t="s">
        <v>8647</v>
      </c>
      <c r="I383" s="1" t="s">
        <v>10281</v>
      </c>
      <c r="J383" s="1"/>
      <c r="K383" s="1" t="s">
        <v>18405</v>
      </c>
      <c r="L383" s="1" t="s">
        <v>381</v>
      </c>
      <c r="M383" s="1" t="s">
        <v>11797</v>
      </c>
      <c r="N383" s="1" t="s">
        <v>13088</v>
      </c>
      <c r="O383" s="1" t="s">
        <v>381</v>
      </c>
      <c r="P383" s="1" t="s">
        <v>18498</v>
      </c>
      <c r="Q383" s="1" t="s">
        <v>19035</v>
      </c>
      <c r="R383" s="1" t="s">
        <v>14214</v>
      </c>
      <c r="S383" s="1" t="s">
        <v>381</v>
      </c>
      <c r="T383" s="1"/>
      <c r="U383" s="1"/>
      <c r="V383" s="1" t="s">
        <v>14226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14555</v>
      </c>
      <c r="F384" s="1" t="s">
        <v>15607</v>
      </c>
      <c r="G384" s="1" t="s">
        <v>16631</v>
      </c>
      <c r="H384" s="1" t="s">
        <v>17668</v>
      </c>
      <c r="I384" s="1" t="s">
        <v>10282</v>
      </c>
      <c r="J384" s="1"/>
      <c r="K384" s="1" t="s">
        <v>18405</v>
      </c>
      <c r="L384" s="1" t="s">
        <v>382</v>
      </c>
      <c r="M384" s="1" t="s">
        <v>11798</v>
      </c>
      <c r="N384" s="1" t="s">
        <v>13088</v>
      </c>
      <c r="O384" s="1" t="s">
        <v>382</v>
      </c>
      <c r="P384" s="1" t="s">
        <v>18498</v>
      </c>
      <c r="Q384" s="1" t="s">
        <v>19036</v>
      </c>
      <c r="R384" s="1" t="s">
        <v>14214</v>
      </c>
      <c r="S384" s="1" t="s">
        <v>382</v>
      </c>
      <c r="T384" s="1"/>
      <c r="U384" s="1"/>
      <c r="V384" s="1" t="s">
        <v>14226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7032</v>
      </c>
      <c r="H385" s="1" t="s">
        <v>8649</v>
      </c>
      <c r="I385" s="1" t="s">
        <v>10270</v>
      </c>
      <c r="J385" s="1"/>
      <c r="K385" s="1" t="s">
        <v>18405</v>
      </c>
      <c r="L385" s="1" t="s">
        <v>383</v>
      </c>
      <c r="M385" s="1" t="s">
        <v>11799</v>
      </c>
      <c r="N385" s="1" t="s">
        <v>13088</v>
      </c>
      <c r="O385" s="1" t="s">
        <v>383</v>
      </c>
      <c r="P385" s="1" t="s">
        <v>18498</v>
      </c>
      <c r="Q385" s="1" t="s">
        <v>19037</v>
      </c>
      <c r="R385" s="1" t="s">
        <v>14214</v>
      </c>
      <c r="S385" s="1" t="s">
        <v>383</v>
      </c>
      <c r="T385" s="1"/>
      <c r="U385" s="1"/>
      <c r="V385" s="1" t="s">
        <v>14226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7033</v>
      </c>
      <c r="H386" s="1" t="s">
        <v>8650</v>
      </c>
      <c r="I386" s="1" t="s">
        <v>10283</v>
      </c>
      <c r="J386" s="1"/>
      <c r="K386" s="1" t="s">
        <v>18405</v>
      </c>
      <c r="L386" s="1" t="s">
        <v>384</v>
      </c>
      <c r="M386" s="1" t="s">
        <v>11800</v>
      </c>
      <c r="N386" s="1" t="s">
        <v>13088</v>
      </c>
      <c r="O386" s="1" t="s">
        <v>384</v>
      </c>
      <c r="P386" s="1" t="s">
        <v>18499</v>
      </c>
      <c r="Q386" s="1" t="s">
        <v>18499</v>
      </c>
      <c r="R386" s="1" t="s">
        <v>14214</v>
      </c>
      <c r="S386" s="1" t="s">
        <v>384</v>
      </c>
      <c r="T386" s="1"/>
      <c r="U386" s="1" t="s">
        <v>19948</v>
      </c>
      <c r="V386" s="1" t="s">
        <v>14226</v>
      </c>
      <c r="W386" s="1" t="s">
        <v>384</v>
      </c>
      <c r="X386" s="1" t="s">
        <v>20145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14556</v>
      </c>
      <c r="F387" s="1" t="s">
        <v>15608</v>
      </c>
      <c r="G387" s="1" t="s">
        <v>16632</v>
      </c>
      <c r="H387" s="1" t="s">
        <v>17669</v>
      </c>
      <c r="I387" s="1" t="s">
        <v>10284</v>
      </c>
      <c r="J387" s="1"/>
      <c r="K387" s="1" t="s">
        <v>18405</v>
      </c>
      <c r="L387" s="1" t="s">
        <v>385</v>
      </c>
      <c r="M387" s="1" t="s">
        <v>11801</v>
      </c>
      <c r="N387" s="1" t="s">
        <v>13088</v>
      </c>
      <c r="O387" s="1" t="s">
        <v>385</v>
      </c>
      <c r="P387" s="1" t="s">
        <v>18499</v>
      </c>
      <c r="Q387" s="1" t="s">
        <v>18499</v>
      </c>
      <c r="R387" s="1" t="s">
        <v>14214</v>
      </c>
      <c r="S387" s="1" t="s">
        <v>385</v>
      </c>
      <c r="T387" s="1"/>
      <c r="U387" s="1"/>
      <c r="V387" s="1" t="s">
        <v>14226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14557</v>
      </c>
      <c r="F388" s="1" t="s">
        <v>14557</v>
      </c>
      <c r="G388" s="1" t="s">
        <v>16633</v>
      </c>
      <c r="H388" s="1" t="s">
        <v>17670</v>
      </c>
      <c r="I388" s="1" t="s">
        <v>10285</v>
      </c>
      <c r="J388" s="1"/>
      <c r="K388" s="1" t="s">
        <v>18405</v>
      </c>
      <c r="L388" s="1" t="s">
        <v>386</v>
      </c>
      <c r="M388" s="1" t="s">
        <v>11802</v>
      </c>
      <c r="N388" s="1" t="s">
        <v>13088</v>
      </c>
      <c r="O388" s="1" t="s">
        <v>386</v>
      </c>
      <c r="P388" s="1" t="s">
        <v>18499</v>
      </c>
      <c r="Q388" s="1" t="s">
        <v>18499</v>
      </c>
      <c r="R388" s="1" t="s">
        <v>14214</v>
      </c>
      <c r="S388" s="1" t="s">
        <v>386</v>
      </c>
      <c r="T388" s="1"/>
      <c r="U388" s="1"/>
      <c r="V388" s="1" t="s">
        <v>14226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14558</v>
      </c>
      <c r="F389" s="1" t="s">
        <v>15609</v>
      </c>
      <c r="G389" s="1" t="s">
        <v>16634</v>
      </c>
      <c r="H389" s="1" t="s">
        <v>17671</v>
      </c>
      <c r="I389" s="1" t="s">
        <v>10286</v>
      </c>
      <c r="J389" s="1"/>
      <c r="K389" s="1" t="s">
        <v>18405</v>
      </c>
      <c r="L389" s="1" t="s">
        <v>387</v>
      </c>
      <c r="M389" s="1" t="s">
        <v>11803</v>
      </c>
      <c r="N389" s="1" t="s">
        <v>13088</v>
      </c>
      <c r="O389" s="1" t="s">
        <v>387</v>
      </c>
      <c r="P389" s="1" t="s">
        <v>18499</v>
      </c>
      <c r="Q389" s="1" t="s">
        <v>18499</v>
      </c>
      <c r="R389" s="1" t="s">
        <v>14214</v>
      </c>
      <c r="S389" s="1" t="s">
        <v>387</v>
      </c>
      <c r="T389" s="1"/>
      <c r="U389" s="1"/>
      <c r="V389" s="1" t="s">
        <v>14226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14559</v>
      </c>
      <c r="F390" s="1" t="s">
        <v>15610</v>
      </c>
      <c r="G390" s="1" t="s">
        <v>16635</v>
      </c>
      <c r="H390" s="1" t="s">
        <v>17672</v>
      </c>
      <c r="I390" s="1" t="s">
        <v>10287</v>
      </c>
      <c r="J390" s="1"/>
      <c r="K390" s="1" t="s">
        <v>18405</v>
      </c>
      <c r="L390" s="1" t="s">
        <v>388</v>
      </c>
      <c r="M390" s="1" t="s">
        <v>11804</v>
      </c>
      <c r="N390" s="1" t="s">
        <v>13088</v>
      </c>
      <c r="O390" s="1" t="s">
        <v>388</v>
      </c>
      <c r="P390" s="1" t="s">
        <v>18499</v>
      </c>
      <c r="Q390" s="1" t="s">
        <v>18499</v>
      </c>
      <c r="R390" s="1" t="s">
        <v>14214</v>
      </c>
      <c r="S390" s="1" t="s">
        <v>388</v>
      </c>
      <c r="T390" s="1"/>
      <c r="U390" s="1"/>
      <c r="V390" s="1" t="s">
        <v>14226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7038</v>
      </c>
      <c r="H391" s="1" t="s">
        <v>8655</v>
      </c>
      <c r="I391" s="1" t="s">
        <v>10288</v>
      </c>
      <c r="J391" s="1"/>
      <c r="K391" s="1" t="s">
        <v>18405</v>
      </c>
      <c r="L391" s="1" t="s">
        <v>389</v>
      </c>
      <c r="M391" s="1" t="s">
        <v>11805</v>
      </c>
      <c r="N391" s="1" t="s">
        <v>13088</v>
      </c>
      <c r="O391" s="1" t="s">
        <v>389</v>
      </c>
      <c r="P391" s="1" t="s">
        <v>18499</v>
      </c>
      <c r="Q391" s="1" t="s">
        <v>18499</v>
      </c>
      <c r="R391" s="1" t="s">
        <v>14214</v>
      </c>
      <c r="S391" s="1" t="s">
        <v>389</v>
      </c>
      <c r="T391" s="1"/>
      <c r="U391" s="1"/>
      <c r="V391" s="1" t="s">
        <v>14226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7039</v>
      </c>
      <c r="H392" s="1" t="s">
        <v>8656</v>
      </c>
      <c r="I392" s="1" t="s">
        <v>10289</v>
      </c>
      <c r="J392" s="1"/>
      <c r="K392" s="1" t="s">
        <v>18405</v>
      </c>
      <c r="L392" s="1" t="s">
        <v>390</v>
      </c>
      <c r="M392" s="1" t="s">
        <v>11806</v>
      </c>
      <c r="N392" s="1" t="s">
        <v>13088</v>
      </c>
      <c r="O392" s="1" t="s">
        <v>390</v>
      </c>
      <c r="P392" s="1" t="s">
        <v>18500</v>
      </c>
      <c r="Q392" s="1" t="s">
        <v>19038</v>
      </c>
      <c r="R392" s="1" t="s">
        <v>14214</v>
      </c>
      <c r="S392" s="1" t="s">
        <v>390</v>
      </c>
      <c r="T392" s="1" t="s">
        <v>19728</v>
      </c>
      <c r="U392" s="1"/>
      <c r="V392" s="1" t="s">
        <v>14226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14560</v>
      </c>
      <c r="F393" s="1" t="s">
        <v>15611</v>
      </c>
      <c r="G393" s="1" t="s">
        <v>16636</v>
      </c>
      <c r="H393" s="1" t="s">
        <v>17673</v>
      </c>
      <c r="I393" s="1" t="s">
        <v>10290</v>
      </c>
      <c r="J393" s="1"/>
      <c r="K393" s="1" t="s">
        <v>18405</v>
      </c>
      <c r="L393" s="1" t="s">
        <v>391</v>
      </c>
      <c r="M393" s="1" t="s">
        <v>11807</v>
      </c>
      <c r="N393" s="1" t="s">
        <v>13088</v>
      </c>
      <c r="O393" s="1" t="s">
        <v>391</v>
      </c>
      <c r="P393" s="1" t="s">
        <v>18500</v>
      </c>
      <c r="Q393" s="1" t="s">
        <v>19039</v>
      </c>
      <c r="R393" s="1" t="s">
        <v>14214</v>
      </c>
      <c r="S393" s="1" t="s">
        <v>391</v>
      </c>
      <c r="T393" s="1"/>
      <c r="U393" s="1"/>
      <c r="V393" s="1" t="s">
        <v>14226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14561</v>
      </c>
      <c r="F394" s="1" t="s">
        <v>15612</v>
      </c>
      <c r="G394" s="1" t="s">
        <v>14561</v>
      </c>
      <c r="H394" s="1" t="s">
        <v>17674</v>
      </c>
      <c r="I394" s="1" t="s">
        <v>10291</v>
      </c>
      <c r="J394" s="1"/>
      <c r="K394" s="1" t="s">
        <v>18405</v>
      </c>
      <c r="L394" s="1" t="s">
        <v>392</v>
      </c>
      <c r="M394" s="1" t="s">
        <v>11808</v>
      </c>
      <c r="N394" s="1" t="s">
        <v>13088</v>
      </c>
      <c r="O394" s="1" t="s">
        <v>392</v>
      </c>
      <c r="P394" s="1" t="s">
        <v>18501</v>
      </c>
      <c r="Q394" s="1" t="s">
        <v>18501</v>
      </c>
      <c r="R394" s="1" t="s">
        <v>14214</v>
      </c>
      <c r="S394" s="1" t="s">
        <v>392</v>
      </c>
      <c r="T394" s="1"/>
      <c r="U394" s="1" t="s">
        <v>19949</v>
      </c>
      <c r="V394" s="1" t="s">
        <v>14226</v>
      </c>
      <c r="W394" s="1" t="s">
        <v>392</v>
      </c>
      <c r="X394" s="1"/>
      <c r="Y394" t="s">
        <v>20250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14562</v>
      </c>
      <c r="F395" s="1" t="s">
        <v>15613</v>
      </c>
      <c r="G395" s="1" t="s">
        <v>16637</v>
      </c>
      <c r="H395" s="1" t="s">
        <v>17675</v>
      </c>
      <c r="I395" s="1" t="s">
        <v>10292</v>
      </c>
      <c r="J395" s="1"/>
      <c r="K395" s="1" t="s">
        <v>18405</v>
      </c>
      <c r="L395" s="1" t="s">
        <v>393</v>
      </c>
      <c r="M395" s="1" t="s">
        <v>11809</v>
      </c>
      <c r="N395" s="1" t="s">
        <v>13088</v>
      </c>
      <c r="O395" s="1" t="s">
        <v>393</v>
      </c>
      <c r="P395" s="1" t="s">
        <v>18501</v>
      </c>
      <c r="Q395" s="1" t="s">
        <v>18501</v>
      </c>
      <c r="R395" s="1" t="s">
        <v>14214</v>
      </c>
      <c r="S395" s="1" t="s">
        <v>393</v>
      </c>
      <c r="T395" s="1"/>
      <c r="U395" s="1"/>
      <c r="V395" s="1" t="s">
        <v>14226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7042</v>
      </c>
      <c r="H396" s="1" t="s">
        <v>8660</v>
      </c>
      <c r="I396" s="1" t="s">
        <v>10293</v>
      </c>
      <c r="J396" s="1"/>
      <c r="K396" s="1" t="s">
        <v>18405</v>
      </c>
      <c r="L396" s="1" t="s">
        <v>394</v>
      </c>
      <c r="M396" s="1" t="s">
        <v>11810</v>
      </c>
      <c r="N396" s="1" t="s">
        <v>13088</v>
      </c>
      <c r="O396" s="1" t="s">
        <v>394</v>
      </c>
      <c r="P396" s="1" t="s">
        <v>18501</v>
      </c>
      <c r="Q396" s="1" t="s">
        <v>18501</v>
      </c>
      <c r="R396" s="1" t="s">
        <v>14214</v>
      </c>
      <c r="S396" s="1" t="s">
        <v>394</v>
      </c>
      <c r="T396" s="1"/>
      <c r="U396" s="1"/>
      <c r="V396" s="1" t="s">
        <v>14226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7043</v>
      </c>
      <c r="H397" s="1" t="s">
        <v>8661</v>
      </c>
      <c r="I397" s="1" t="s">
        <v>10294</v>
      </c>
      <c r="J397" s="1"/>
      <c r="K397" s="1" t="s">
        <v>18405</v>
      </c>
      <c r="L397" s="1" t="s">
        <v>395</v>
      </c>
      <c r="M397" s="1" t="s">
        <v>11811</v>
      </c>
      <c r="N397" s="1" t="s">
        <v>13088</v>
      </c>
      <c r="O397" s="1" t="s">
        <v>395</v>
      </c>
      <c r="P397" s="1" t="s">
        <v>18501</v>
      </c>
      <c r="Q397" s="1" t="s">
        <v>18501</v>
      </c>
      <c r="R397" s="1" t="s">
        <v>14214</v>
      </c>
      <c r="S397" s="1" t="s">
        <v>395</v>
      </c>
      <c r="T397" s="1"/>
      <c r="U397" s="1"/>
      <c r="V397" s="1" t="s">
        <v>14226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14563</v>
      </c>
      <c r="F398" s="1" t="s">
        <v>15614</v>
      </c>
      <c r="G398" s="1" t="s">
        <v>16638</v>
      </c>
      <c r="H398" s="1" t="s">
        <v>17676</v>
      </c>
      <c r="I398" s="1" t="s">
        <v>10295</v>
      </c>
      <c r="J398" s="1"/>
      <c r="K398" s="1" t="s">
        <v>18405</v>
      </c>
      <c r="L398" s="1" t="s">
        <v>396</v>
      </c>
      <c r="M398" s="1" t="s">
        <v>11812</v>
      </c>
      <c r="N398" s="1" t="s">
        <v>13088</v>
      </c>
      <c r="O398" s="1" t="s">
        <v>396</v>
      </c>
      <c r="P398" s="1" t="s">
        <v>18501</v>
      </c>
      <c r="Q398" s="1" t="s">
        <v>18501</v>
      </c>
      <c r="R398" s="1" t="s">
        <v>14214</v>
      </c>
      <c r="S398" s="1" t="s">
        <v>396</v>
      </c>
      <c r="T398" s="1"/>
      <c r="U398" s="1"/>
      <c r="V398" s="1" t="s">
        <v>14226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14564</v>
      </c>
      <c r="F399" s="1" t="s">
        <v>15615</v>
      </c>
      <c r="G399" s="1" t="s">
        <v>16639</v>
      </c>
      <c r="H399" s="1" t="s">
        <v>15615</v>
      </c>
      <c r="I399" s="1" t="s">
        <v>10296</v>
      </c>
      <c r="J399" s="1"/>
      <c r="K399" s="1" t="s">
        <v>18405</v>
      </c>
      <c r="L399" s="1" t="s">
        <v>397</v>
      </c>
      <c r="M399" s="1" t="s">
        <v>11813</v>
      </c>
      <c r="N399" s="1" t="s">
        <v>13088</v>
      </c>
      <c r="O399" s="1" t="s">
        <v>397</v>
      </c>
      <c r="P399" s="1" t="s">
        <v>18502</v>
      </c>
      <c r="Q399" s="1" t="s">
        <v>19040</v>
      </c>
      <c r="R399" s="1" t="s">
        <v>14214</v>
      </c>
      <c r="S399" s="1" t="s">
        <v>397</v>
      </c>
      <c r="T399" s="1" t="s">
        <v>19729</v>
      </c>
      <c r="U399" s="1"/>
      <c r="V399" s="1" t="s">
        <v>14226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3785</v>
      </c>
      <c r="H400" s="1" t="s">
        <v>8663</v>
      </c>
      <c r="I400" s="1" t="s">
        <v>10297</v>
      </c>
      <c r="J400" s="1"/>
      <c r="K400" s="1" t="s">
        <v>18405</v>
      </c>
      <c r="L400" s="1" t="s">
        <v>398</v>
      </c>
      <c r="M400" s="1" t="s">
        <v>11814</v>
      </c>
      <c r="N400" s="1" t="s">
        <v>13088</v>
      </c>
      <c r="O400" s="1" t="s">
        <v>398</v>
      </c>
      <c r="P400" s="1" t="s">
        <v>18502</v>
      </c>
      <c r="Q400" s="1" t="s">
        <v>19041</v>
      </c>
      <c r="R400" s="1" t="s">
        <v>14214</v>
      </c>
      <c r="S400" s="1" t="s">
        <v>398</v>
      </c>
      <c r="T400" s="1"/>
      <c r="U400" s="1"/>
      <c r="V400" s="1" t="s">
        <v>14226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14565</v>
      </c>
      <c r="F401" s="1" t="s">
        <v>15616</v>
      </c>
      <c r="G401" s="1" t="s">
        <v>16640</v>
      </c>
      <c r="H401" s="1" t="s">
        <v>17677</v>
      </c>
      <c r="I401" s="1" t="s">
        <v>10298</v>
      </c>
      <c r="J401" s="1"/>
      <c r="K401" s="1" t="s">
        <v>18405</v>
      </c>
      <c r="L401" s="1" t="s">
        <v>399</v>
      </c>
      <c r="M401" s="1" t="s">
        <v>11815</v>
      </c>
      <c r="N401" s="1" t="s">
        <v>13088</v>
      </c>
      <c r="O401" s="1" t="s">
        <v>399</v>
      </c>
      <c r="P401" s="1" t="s">
        <v>18502</v>
      </c>
      <c r="Q401" s="1" t="s">
        <v>19042</v>
      </c>
      <c r="R401" s="1" t="s">
        <v>14214</v>
      </c>
      <c r="S401" s="1" t="s">
        <v>399</v>
      </c>
      <c r="T401" s="1"/>
      <c r="U401" s="1"/>
      <c r="V401" s="1" t="s">
        <v>14226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7047</v>
      </c>
      <c r="H402" s="1" t="s">
        <v>8665</v>
      </c>
      <c r="I402" s="1" t="s">
        <v>10299</v>
      </c>
      <c r="J402" s="1"/>
      <c r="K402" s="1" t="s">
        <v>18405</v>
      </c>
      <c r="L402" s="1" t="s">
        <v>400</v>
      </c>
      <c r="M402" s="1" t="s">
        <v>11816</v>
      </c>
      <c r="N402" s="1" t="s">
        <v>13088</v>
      </c>
      <c r="O402" s="1" t="s">
        <v>400</v>
      </c>
      <c r="P402" s="1" t="s">
        <v>18502</v>
      </c>
      <c r="Q402" s="1" t="s">
        <v>19043</v>
      </c>
      <c r="R402" s="1" t="s">
        <v>14214</v>
      </c>
      <c r="S402" s="1" t="s">
        <v>400</v>
      </c>
      <c r="T402" s="1"/>
      <c r="U402" s="1"/>
      <c r="V402" s="1" t="s">
        <v>14226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14566</v>
      </c>
      <c r="F403" s="1" t="s">
        <v>15617</v>
      </c>
      <c r="G403" s="1" t="s">
        <v>16641</v>
      </c>
      <c r="H403" s="1" t="s">
        <v>17678</v>
      </c>
      <c r="I403" s="1" t="s">
        <v>10300</v>
      </c>
      <c r="J403" s="1"/>
      <c r="K403" s="1" t="s">
        <v>18405</v>
      </c>
      <c r="L403" s="1" t="s">
        <v>401</v>
      </c>
      <c r="M403" s="1" t="s">
        <v>11817</v>
      </c>
      <c r="N403" s="1" t="s">
        <v>13088</v>
      </c>
      <c r="O403" s="1" t="s">
        <v>401</v>
      </c>
      <c r="P403" s="1" t="s">
        <v>18502</v>
      </c>
      <c r="Q403" s="1" t="s">
        <v>19044</v>
      </c>
      <c r="R403" s="1" t="s">
        <v>14214</v>
      </c>
      <c r="S403" s="1" t="s">
        <v>401</v>
      </c>
      <c r="T403" s="1"/>
      <c r="U403" s="1"/>
      <c r="V403" s="1" t="s">
        <v>14226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14567</v>
      </c>
      <c r="F404" s="1" t="s">
        <v>15618</v>
      </c>
      <c r="G404" s="1" t="s">
        <v>16642</v>
      </c>
      <c r="H404" s="1" t="s">
        <v>17679</v>
      </c>
      <c r="I404" s="1" t="s">
        <v>10301</v>
      </c>
      <c r="J404" s="1"/>
      <c r="K404" s="1" t="s">
        <v>18405</v>
      </c>
      <c r="L404" s="1" t="s">
        <v>402</v>
      </c>
      <c r="M404" s="1" t="s">
        <v>11818</v>
      </c>
      <c r="N404" s="1" t="s">
        <v>13088</v>
      </c>
      <c r="O404" s="1" t="s">
        <v>402</v>
      </c>
      <c r="P404" s="1" t="s">
        <v>18502</v>
      </c>
      <c r="Q404" s="1" t="s">
        <v>19045</v>
      </c>
      <c r="R404" s="1" t="s">
        <v>14214</v>
      </c>
      <c r="S404" s="1" t="s">
        <v>402</v>
      </c>
      <c r="T404" s="1"/>
      <c r="U404" s="1"/>
      <c r="V404" s="1" t="s">
        <v>14226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14568</v>
      </c>
      <c r="F405" s="1" t="s">
        <v>15619</v>
      </c>
      <c r="G405" s="1" t="s">
        <v>16643</v>
      </c>
      <c r="H405" s="1" t="s">
        <v>17680</v>
      </c>
      <c r="I405" s="1" t="s">
        <v>10302</v>
      </c>
      <c r="J405" s="1"/>
      <c r="K405" s="1" t="s">
        <v>18405</v>
      </c>
      <c r="L405" s="1" t="s">
        <v>403</v>
      </c>
      <c r="M405" s="1" t="s">
        <v>11819</v>
      </c>
      <c r="N405" s="1" t="s">
        <v>13088</v>
      </c>
      <c r="O405" s="1" t="s">
        <v>403</v>
      </c>
      <c r="P405" s="1" t="s">
        <v>18503</v>
      </c>
      <c r="Q405" s="1" t="s">
        <v>18503</v>
      </c>
      <c r="R405" s="1" t="s">
        <v>14214</v>
      </c>
      <c r="S405" s="1" t="s">
        <v>403</v>
      </c>
      <c r="T405" s="1"/>
      <c r="U405" s="1" t="s">
        <v>19950</v>
      </c>
      <c r="V405" s="1" t="s">
        <v>14226</v>
      </c>
      <c r="W405" s="1" t="s">
        <v>403</v>
      </c>
      <c r="X405" s="1" t="s">
        <v>20146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14569</v>
      </c>
      <c r="F406" s="1" t="s">
        <v>15620</v>
      </c>
      <c r="G406" s="1" t="s">
        <v>16644</v>
      </c>
      <c r="H406" s="1" t="s">
        <v>16644</v>
      </c>
      <c r="I406" s="1" t="s">
        <v>10303</v>
      </c>
      <c r="J406" s="1"/>
      <c r="K406" s="1" t="s">
        <v>18405</v>
      </c>
      <c r="L406" s="1" t="s">
        <v>404</v>
      </c>
      <c r="M406" s="1" t="s">
        <v>11820</v>
      </c>
      <c r="N406" s="1" t="s">
        <v>13088</v>
      </c>
      <c r="O406" s="1" t="s">
        <v>404</v>
      </c>
      <c r="P406" s="1" t="s">
        <v>18503</v>
      </c>
      <c r="Q406" s="1" t="s">
        <v>18503</v>
      </c>
      <c r="R406" s="1" t="s">
        <v>14214</v>
      </c>
      <c r="S406" s="1" t="s">
        <v>404</v>
      </c>
      <c r="T406" s="1"/>
      <c r="U406" s="1"/>
      <c r="V406" s="1" t="s">
        <v>14226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14570</v>
      </c>
      <c r="F407" s="1" t="s">
        <v>15621</v>
      </c>
      <c r="G407" s="1" t="s">
        <v>16645</v>
      </c>
      <c r="H407" s="1" t="s">
        <v>17681</v>
      </c>
      <c r="I407" s="1" t="s">
        <v>10304</v>
      </c>
      <c r="J407" s="1"/>
      <c r="K407" s="1" t="s">
        <v>18405</v>
      </c>
      <c r="L407" s="1" t="s">
        <v>405</v>
      </c>
      <c r="M407" s="1" t="s">
        <v>11821</v>
      </c>
      <c r="N407" s="1" t="s">
        <v>13088</v>
      </c>
      <c r="O407" s="1" t="s">
        <v>405</v>
      </c>
      <c r="P407" s="1" t="s">
        <v>18503</v>
      </c>
      <c r="Q407" s="1" t="s">
        <v>18503</v>
      </c>
      <c r="R407" s="1" t="s">
        <v>14214</v>
      </c>
      <c r="S407" s="1" t="s">
        <v>405</v>
      </c>
      <c r="T407" s="1"/>
      <c r="U407" s="1"/>
      <c r="V407" s="1" t="s">
        <v>14226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14571</v>
      </c>
      <c r="F408" s="1" t="s">
        <v>15622</v>
      </c>
      <c r="G408" s="1" t="s">
        <v>16646</v>
      </c>
      <c r="H408" s="1" t="s">
        <v>17682</v>
      </c>
      <c r="I408" s="1" t="s">
        <v>10305</v>
      </c>
      <c r="J408" s="1"/>
      <c r="K408" s="1" t="s">
        <v>18405</v>
      </c>
      <c r="L408" s="1" t="s">
        <v>406</v>
      </c>
      <c r="M408" s="1" t="s">
        <v>11822</v>
      </c>
      <c r="N408" s="1" t="s">
        <v>13088</v>
      </c>
      <c r="O408" s="1" t="s">
        <v>406</v>
      </c>
      <c r="P408" s="1" t="s">
        <v>18503</v>
      </c>
      <c r="Q408" s="1" t="s">
        <v>18503</v>
      </c>
      <c r="R408" s="1" t="s">
        <v>14214</v>
      </c>
      <c r="S408" s="1" t="s">
        <v>406</v>
      </c>
      <c r="T408" s="1"/>
      <c r="U408" s="1"/>
      <c r="V408" s="1" t="s">
        <v>14226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14572</v>
      </c>
      <c r="F409" s="1" t="s">
        <v>15623</v>
      </c>
      <c r="G409" s="1" t="s">
        <v>16647</v>
      </c>
      <c r="H409" s="1" t="s">
        <v>17683</v>
      </c>
      <c r="I409" s="1" t="s">
        <v>10306</v>
      </c>
      <c r="J409" s="1"/>
      <c r="K409" s="1" t="s">
        <v>18405</v>
      </c>
      <c r="L409" s="1" t="s">
        <v>407</v>
      </c>
      <c r="M409" s="1" t="s">
        <v>11823</v>
      </c>
      <c r="N409" s="1" t="s">
        <v>13088</v>
      </c>
      <c r="O409" s="1" t="s">
        <v>407</v>
      </c>
      <c r="P409" s="1" t="s">
        <v>18503</v>
      </c>
      <c r="Q409" s="1" t="s">
        <v>18503</v>
      </c>
      <c r="R409" s="1" t="s">
        <v>14214</v>
      </c>
      <c r="S409" s="1" t="s">
        <v>407</v>
      </c>
      <c r="T409" s="1"/>
      <c r="U409" s="1"/>
      <c r="V409" s="1" t="s">
        <v>14226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14573</v>
      </c>
      <c r="F410" s="1" t="s">
        <v>15624</v>
      </c>
      <c r="G410" s="1" t="s">
        <v>16648</v>
      </c>
      <c r="H410" s="1" t="s">
        <v>17684</v>
      </c>
      <c r="I410" s="1" t="s">
        <v>10307</v>
      </c>
      <c r="J410" s="1"/>
      <c r="K410" s="1" t="s">
        <v>18405</v>
      </c>
      <c r="L410" s="1" t="s">
        <v>408</v>
      </c>
      <c r="M410" s="1" t="s">
        <v>11824</v>
      </c>
      <c r="N410" s="1" t="s">
        <v>13088</v>
      </c>
      <c r="O410" s="1" t="s">
        <v>408</v>
      </c>
      <c r="P410" s="1" t="s">
        <v>18503</v>
      </c>
      <c r="Q410" s="1" t="s">
        <v>18503</v>
      </c>
      <c r="R410" s="1" t="s">
        <v>14214</v>
      </c>
      <c r="S410" s="1" t="s">
        <v>408</v>
      </c>
      <c r="T410" s="1"/>
      <c r="U410" s="1"/>
      <c r="V410" s="1" t="s">
        <v>14226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14574</v>
      </c>
      <c r="F411" s="1" t="s">
        <v>15625</v>
      </c>
      <c r="G411" s="1" t="s">
        <v>16649</v>
      </c>
      <c r="H411" s="1" t="s">
        <v>17685</v>
      </c>
      <c r="I411" s="1" t="s">
        <v>10308</v>
      </c>
      <c r="J411" s="1"/>
      <c r="K411" s="1" t="s">
        <v>18405</v>
      </c>
      <c r="L411" s="1" t="s">
        <v>409</v>
      </c>
      <c r="M411" s="1" t="s">
        <v>11825</v>
      </c>
      <c r="N411" s="1" t="s">
        <v>13088</v>
      </c>
      <c r="O411" s="1" t="s">
        <v>409</v>
      </c>
      <c r="P411" s="1" t="s">
        <v>18504</v>
      </c>
      <c r="Q411" s="1" t="s">
        <v>19046</v>
      </c>
      <c r="R411" s="1" t="s">
        <v>14214</v>
      </c>
      <c r="S411" s="1" t="s">
        <v>409</v>
      </c>
      <c r="T411" s="1" t="s">
        <v>19730</v>
      </c>
      <c r="U411" s="1"/>
      <c r="V411" s="1" t="s">
        <v>14226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14575</v>
      </c>
      <c r="F412" s="1" t="s">
        <v>15626</v>
      </c>
      <c r="G412" s="1" t="s">
        <v>16650</v>
      </c>
      <c r="H412" s="1" t="s">
        <v>17686</v>
      </c>
      <c r="I412" s="1" t="s">
        <v>10309</v>
      </c>
      <c r="J412" s="1"/>
      <c r="K412" s="1" t="s">
        <v>18405</v>
      </c>
      <c r="L412" s="1" t="s">
        <v>410</v>
      </c>
      <c r="M412" s="1" t="s">
        <v>11826</v>
      </c>
      <c r="N412" s="1" t="s">
        <v>13088</v>
      </c>
      <c r="O412" s="1" t="s">
        <v>410</v>
      </c>
      <c r="P412" s="1" t="s">
        <v>18505</v>
      </c>
      <c r="Q412" s="1" t="s">
        <v>18505</v>
      </c>
      <c r="R412" s="1" t="s">
        <v>14214</v>
      </c>
      <c r="S412" s="1" t="s">
        <v>410</v>
      </c>
      <c r="T412" s="1"/>
      <c r="U412" s="1" t="s">
        <v>19951</v>
      </c>
      <c r="V412" s="1" t="s">
        <v>14226</v>
      </c>
      <c r="W412" s="1" t="s">
        <v>410</v>
      </c>
      <c r="X412" s="1"/>
      <c r="Y412" t="s">
        <v>20251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14576</v>
      </c>
      <c r="F413" s="1" t="s">
        <v>15627</v>
      </c>
      <c r="G413" s="1" t="s">
        <v>16651</v>
      </c>
      <c r="H413" s="1" t="s">
        <v>17687</v>
      </c>
      <c r="I413" s="1" t="s">
        <v>10310</v>
      </c>
      <c r="J413" s="1"/>
      <c r="K413" s="1" t="s">
        <v>18405</v>
      </c>
      <c r="L413" s="1" t="s">
        <v>411</v>
      </c>
      <c r="M413" s="1" t="s">
        <v>11827</v>
      </c>
      <c r="N413" s="1" t="s">
        <v>13088</v>
      </c>
      <c r="O413" s="1" t="s">
        <v>411</v>
      </c>
      <c r="P413" s="1" t="s">
        <v>18505</v>
      </c>
      <c r="Q413" s="1" t="s">
        <v>18505</v>
      </c>
      <c r="R413" s="1" t="s">
        <v>14214</v>
      </c>
      <c r="S413" s="1" t="s">
        <v>411</v>
      </c>
      <c r="T413" s="1"/>
      <c r="U413" s="1"/>
      <c r="V413" s="1" t="s">
        <v>14226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14577</v>
      </c>
      <c r="F414" s="1" t="s">
        <v>15628</v>
      </c>
      <c r="G414" s="1" t="s">
        <v>16652</v>
      </c>
      <c r="H414" s="1" t="s">
        <v>17688</v>
      </c>
      <c r="I414" s="1" t="s">
        <v>10311</v>
      </c>
      <c r="J414" s="1"/>
      <c r="K414" s="1" t="s">
        <v>18405</v>
      </c>
      <c r="L414" s="1" t="s">
        <v>412</v>
      </c>
      <c r="M414" s="1" t="s">
        <v>11828</v>
      </c>
      <c r="N414" s="1" t="s">
        <v>13088</v>
      </c>
      <c r="O414" s="1" t="s">
        <v>412</v>
      </c>
      <c r="P414" s="1" t="s">
        <v>18505</v>
      </c>
      <c r="Q414" s="1" t="s">
        <v>18505</v>
      </c>
      <c r="R414" s="1" t="s">
        <v>14214</v>
      </c>
      <c r="S414" s="1" t="s">
        <v>412</v>
      </c>
      <c r="T414" s="1"/>
      <c r="U414" s="1"/>
      <c r="V414" s="1" t="s">
        <v>14226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7060</v>
      </c>
      <c r="H415" s="1" t="s">
        <v>8678</v>
      </c>
      <c r="I415" s="1" t="s">
        <v>10312</v>
      </c>
      <c r="J415" s="1"/>
      <c r="K415" s="1" t="s">
        <v>18405</v>
      </c>
      <c r="L415" s="1" t="s">
        <v>413</v>
      </c>
      <c r="M415" s="1" t="s">
        <v>11829</v>
      </c>
      <c r="N415" s="1" t="s">
        <v>13088</v>
      </c>
      <c r="O415" s="1" t="s">
        <v>413</v>
      </c>
      <c r="P415" s="1" t="s">
        <v>18506</v>
      </c>
      <c r="Q415" s="1" t="s">
        <v>19047</v>
      </c>
      <c r="R415" s="1" t="s">
        <v>14214</v>
      </c>
      <c r="S415" s="1" t="s">
        <v>413</v>
      </c>
      <c r="T415" s="1" t="s">
        <v>19731</v>
      </c>
      <c r="U415" s="1"/>
      <c r="V415" s="1" t="s">
        <v>14226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7061</v>
      </c>
      <c r="H416" s="1" t="s">
        <v>8679</v>
      </c>
      <c r="I416" s="1" t="s">
        <v>10313</v>
      </c>
      <c r="J416" s="1"/>
      <c r="K416" s="1" t="s">
        <v>18405</v>
      </c>
      <c r="L416" s="1" t="s">
        <v>414</v>
      </c>
      <c r="M416" s="1" t="s">
        <v>11830</v>
      </c>
      <c r="N416" s="1" t="s">
        <v>13088</v>
      </c>
      <c r="O416" s="1" t="s">
        <v>414</v>
      </c>
      <c r="P416" s="1" t="s">
        <v>18506</v>
      </c>
      <c r="Q416" s="1" t="s">
        <v>19048</v>
      </c>
      <c r="R416" s="1" t="s">
        <v>14214</v>
      </c>
      <c r="S416" s="1" t="s">
        <v>414</v>
      </c>
      <c r="T416" s="1"/>
      <c r="U416" s="1"/>
      <c r="V416" s="1" t="s">
        <v>14226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7062</v>
      </c>
      <c r="H417" s="1" t="s">
        <v>8680</v>
      </c>
      <c r="I417" s="1" t="s">
        <v>10314</v>
      </c>
      <c r="J417" s="1"/>
      <c r="K417" s="1" t="s">
        <v>18405</v>
      </c>
      <c r="L417" s="1" t="s">
        <v>415</v>
      </c>
      <c r="M417" s="1" t="s">
        <v>11831</v>
      </c>
      <c r="N417" s="1" t="s">
        <v>13088</v>
      </c>
      <c r="O417" s="1" t="s">
        <v>415</v>
      </c>
      <c r="P417" s="1" t="s">
        <v>18506</v>
      </c>
      <c r="Q417" s="1" t="s">
        <v>19049</v>
      </c>
      <c r="R417" s="1" t="s">
        <v>14214</v>
      </c>
      <c r="S417" s="1" t="s">
        <v>415</v>
      </c>
      <c r="T417" s="1"/>
      <c r="U417" s="1"/>
      <c r="V417" s="1" t="s">
        <v>14226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14578</v>
      </c>
      <c r="F418" s="1" t="s">
        <v>15629</v>
      </c>
      <c r="G418" s="1" t="s">
        <v>16653</v>
      </c>
      <c r="H418" s="1" t="s">
        <v>17689</v>
      </c>
      <c r="I418" s="1" t="s">
        <v>10315</v>
      </c>
      <c r="J418" s="1"/>
      <c r="K418" s="1" t="s">
        <v>18405</v>
      </c>
      <c r="L418" s="1" t="s">
        <v>416</v>
      </c>
      <c r="M418" s="1" t="s">
        <v>11832</v>
      </c>
      <c r="N418" s="1" t="s">
        <v>13088</v>
      </c>
      <c r="O418" s="1" t="s">
        <v>416</v>
      </c>
      <c r="P418" s="1" t="s">
        <v>18506</v>
      </c>
      <c r="Q418" s="1" t="s">
        <v>19050</v>
      </c>
      <c r="R418" s="1" t="s">
        <v>14214</v>
      </c>
      <c r="S418" s="1" t="s">
        <v>416</v>
      </c>
      <c r="T418" s="1"/>
      <c r="U418" s="1"/>
      <c r="V418" s="1" t="s">
        <v>14226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14579</v>
      </c>
      <c r="F419" s="1" t="s">
        <v>15630</v>
      </c>
      <c r="G419" s="1" t="s">
        <v>16654</v>
      </c>
      <c r="H419" s="1" t="s">
        <v>17690</v>
      </c>
      <c r="I419" s="1" t="s">
        <v>10316</v>
      </c>
      <c r="J419" s="1"/>
      <c r="K419" s="1" t="s">
        <v>18405</v>
      </c>
      <c r="L419" s="1" t="s">
        <v>417</v>
      </c>
      <c r="M419" s="1" t="s">
        <v>11833</v>
      </c>
      <c r="N419" s="1" t="s">
        <v>13088</v>
      </c>
      <c r="O419" s="1" t="s">
        <v>417</v>
      </c>
      <c r="P419" s="1" t="s">
        <v>18507</v>
      </c>
      <c r="Q419" s="1" t="s">
        <v>18507</v>
      </c>
      <c r="R419" s="1" t="s">
        <v>14214</v>
      </c>
      <c r="S419" s="1" t="s">
        <v>417</v>
      </c>
      <c r="T419" s="1"/>
      <c r="U419" s="1" t="s">
        <v>19952</v>
      </c>
      <c r="V419" s="1" t="s">
        <v>14226</v>
      </c>
      <c r="W419" s="1" t="s">
        <v>417</v>
      </c>
      <c r="X419" s="1"/>
      <c r="Y419" t="s">
        <v>20252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14580</v>
      </c>
      <c r="F420" s="1" t="s">
        <v>15631</v>
      </c>
      <c r="G420" s="1" t="s">
        <v>16655</v>
      </c>
      <c r="H420" s="1" t="s">
        <v>17691</v>
      </c>
      <c r="I420" s="1" t="s">
        <v>10317</v>
      </c>
      <c r="J420" s="1"/>
      <c r="K420" s="1" t="s">
        <v>18405</v>
      </c>
      <c r="L420" s="1" t="s">
        <v>418</v>
      </c>
      <c r="M420" s="1" t="s">
        <v>11834</v>
      </c>
      <c r="N420" s="1" t="s">
        <v>13088</v>
      </c>
      <c r="O420" s="1" t="s">
        <v>418</v>
      </c>
      <c r="P420" s="1" t="s">
        <v>18507</v>
      </c>
      <c r="Q420" s="1" t="s">
        <v>18507</v>
      </c>
      <c r="R420" s="1" t="s">
        <v>14214</v>
      </c>
      <c r="S420" s="1" t="s">
        <v>418</v>
      </c>
      <c r="T420" s="1"/>
      <c r="U420" s="1"/>
      <c r="V420" s="1" t="s">
        <v>14226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14581</v>
      </c>
      <c r="F421" s="1" t="s">
        <v>15632</v>
      </c>
      <c r="G421" s="1" t="s">
        <v>16656</v>
      </c>
      <c r="H421" s="1" t="s">
        <v>17692</v>
      </c>
      <c r="I421" s="1" t="s">
        <v>10318</v>
      </c>
      <c r="J421" s="1"/>
      <c r="K421" s="1" t="s">
        <v>18405</v>
      </c>
      <c r="L421" s="1" t="s">
        <v>419</v>
      </c>
      <c r="M421" s="1" t="s">
        <v>11835</v>
      </c>
      <c r="N421" s="1" t="s">
        <v>13088</v>
      </c>
      <c r="O421" s="1" t="s">
        <v>419</v>
      </c>
      <c r="P421" s="1" t="s">
        <v>18507</v>
      </c>
      <c r="Q421" s="1" t="s">
        <v>18507</v>
      </c>
      <c r="R421" s="1" t="s">
        <v>14214</v>
      </c>
      <c r="S421" s="1" t="s">
        <v>419</v>
      </c>
      <c r="T421" s="1"/>
      <c r="U421" s="1"/>
      <c r="V421" s="1" t="s">
        <v>14226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14582</v>
      </c>
      <c r="F422" s="1" t="s">
        <v>15633</v>
      </c>
      <c r="G422" s="1" t="s">
        <v>16657</v>
      </c>
      <c r="H422" s="1" t="s">
        <v>17693</v>
      </c>
      <c r="I422" s="1" t="s">
        <v>10319</v>
      </c>
      <c r="J422" s="1"/>
      <c r="K422" s="1" t="s">
        <v>18405</v>
      </c>
      <c r="L422" s="1" t="s">
        <v>420</v>
      </c>
      <c r="M422" s="1" t="s">
        <v>11836</v>
      </c>
      <c r="N422" s="1" t="s">
        <v>13088</v>
      </c>
      <c r="O422" s="1" t="s">
        <v>420</v>
      </c>
      <c r="P422" s="1" t="s">
        <v>18508</v>
      </c>
      <c r="Q422" s="1" t="s">
        <v>19051</v>
      </c>
      <c r="R422" s="1" t="s">
        <v>14214</v>
      </c>
      <c r="S422" s="1" t="s">
        <v>420</v>
      </c>
      <c r="T422" s="1" t="s">
        <v>19732</v>
      </c>
      <c r="U422" s="1"/>
      <c r="V422" s="1" t="s">
        <v>14226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14583</v>
      </c>
      <c r="F423" s="1" t="s">
        <v>15634</v>
      </c>
      <c r="G423" s="1" t="s">
        <v>16658</v>
      </c>
      <c r="H423" s="1" t="s">
        <v>17694</v>
      </c>
      <c r="I423" s="1" t="s">
        <v>10320</v>
      </c>
      <c r="J423" s="1"/>
      <c r="K423" s="1" t="s">
        <v>18405</v>
      </c>
      <c r="L423" s="1" t="s">
        <v>421</v>
      </c>
      <c r="M423" s="1" t="s">
        <v>11837</v>
      </c>
      <c r="N423" s="1" t="s">
        <v>13088</v>
      </c>
      <c r="O423" s="1" t="s">
        <v>421</v>
      </c>
      <c r="P423" s="1" t="s">
        <v>18508</v>
      </c>
      <c r="Q423" s="1" t="s">
        <v>19052</v>
      </c>
      <c r="R423" s="1" t="s">
        <v>14214</v>
      </c>
      <c r="S423" s="1" t="s">
        <v>421</v>
      </c>
      <c r="T423" s="1"/>
      <c r="U423" s="1"/>
      <c r="V423" s="1" t="s">
        <v>14226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14584</v>
      </c>
      <c r="F424" s="1" t="s">
        <v>15635</v>
      </c>
      <c r="G424" s="1" t="s">
        <v>16659</v>
      </c>
      <c r="H424" s="1" t="s">
        <v>17695</v>
      </c>
      <c r="I424" s="1" t="s">
        <v>10321</v>
      </c>
      <c r="J424" s="1"/>
      <c r="K424" s="1" t="s">
        <v>18405</v>
      </c>
      <c r="L424" s="1" t="s">
        <v>422</v>
      </c>
      <c r="M424" s="1" t="s">
        <v>11838</v>
      </c>
      <c r="N424" s="1" t="s">
        <v>13088</v>
      </c>
      <c r="O424" s="1" t="s">
        <v>422</v>
      </c>
      <c r="P424" s="1" t="s">
        <v>18508</v>
      </c>
      <c r="Q424" s="1" t="s">
        <v>19053</v>
      </c>
      <c r="R424" s="1" t="s">
        <v>14214</v>
      </c>
      <c r="S424" s="1" t="s">
        <v>422</v>
      </c>
      <c r="T424" s="1"/>
      <c r="U424" s="1"/>
      <c r="V424" s="1" t="s">
        <v>14226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14585</v>
      </c>
      <c r="F425" s="1" t="s">
        <v>14585</v>
      </c>
      <c r="G425" s="1" t="s">
        <v>16660</v>
      </c>
      <c r="H425" s="1" t="s">
        <v>17696</v>
      </c>
      <c r="I425" s="1" t="s">
        <v>10322</v>
      </c>
      <c r="J425" s="1"/>
      <c r="K425" s="1" t="s">
        <v>18405</v>
      </c>
      <c r="L425" s="1" t="s">
        <v>423</v>
      </c>
      <c r="M425" s="1" t="s">
        <v>11839</v>
      </c>
      <c r="N425" s="1" t="s">
        <v>13088</v>
      </c>
      <c r="O425" s="1" t="s">
        <v>423</v>
      </c>
      <c r="P425" s="1" t="s">
        <v>18508</v>
      </c>
      <c r="Q425" s="1" t="s">
        <v>19054</v>
      </c>
      <c r="R425" s="1" t="s">
        <v>14214</v>
      </c>
      <c r="S425" s="1" t="s">
        <v>423</v>
      </c>
      <c r="T425" s="1"/>
      <c r="U425" s="1"/>
      <c r="V425" s="1" t="s">
        <v>14226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14586</v>
      </c>
      <c r="F426" s="1" t="s">
        <v>15636</v>
      </c>
      <c r="G426" s="1" t="s">
        <v>16661</v>
      </c>
      <c r="H426" s="1" t="s">
        <v>17697</v>
      </c>
      <c r="I426" s="1" t="s">
        <v>10323</v>
      </c>
      <c r="J426" s="1"/>
      <c r="K426" s="1" t="s">
        <v>18405</v>
      </c>
      <c r="L426" s="1" t="s">
        <v>424</v>
      </c>
      <c r="M426" s="1" t="s">
        <v>11840</v>
      </c>
      <c r="N426" s="1" t="s">
        <v>13088</v>
      </c>
      <c r="O426" s="1" t="s">
        <v>424</v>
      </c>
      <c r="P426" s="1" t="s">
        <v>18508</v>
      </c>
      <c r="Q426" s="1" t="s">
        <v>19055</v>
      </c>
      <c r="R426" s="1" t="s">
        <v>14214</v>
      </c>
      <c r="S426" s="1" t="s">
        <v>424</v>
      </c>
      <c r="T426" s="1"/>
      <c r="U426" s="1"/>
      <c r="V426" s="1" t="s">
        <v>14226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14587</v>
      </c>
      <c r="F427" s="1" t="s">
        <v>15637</v>
      </c>
      <c r="G427" s="1" t="s">
        <v>16662</v>
      </c>
      <c r="H427" s="1" t="s">
        <v>17698</v>
      </c>
      <c r="I427" s="1" t="s">
        <v>10324</v>
      </c>
      <c r="J427" s="1"/>
      <c r="K427" s="1" t="s">
        <v>18405</v>
      </c>
      <c r="L427" s="1" t="s">
        <v>425</v>
      </c>
      <c r="M427" s="1" t="s">
        <v>11841</v>
      </c>
      <c r="N427" s="1" t="s">
        <v>13088</v>
      </c>
      <c r="O427" s="1" t="s">
        <v>425</v>
      </c>
      <c r="P427" s="1" t="s">
        <v>18508</v>
      </c>
      <c r="Q427" s="1" t="s">
        <v>19056</v>
      </c>
      <c r="R427" s="1" t="s">
        <v>14214</v>
      </c>
      <c r="S427" s="1" t="s">
        <v>425</v>
      </c>
      <c r="T427" s="1"/>
      <c r="U427" s="1"/>
      <c r="V427" s="1" t="s">
        <v>14226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7073</v>
      </c>
      <c r="H428" s="1" t="s">
        <v>8691</v>
      </c>
      <c r="I428" s="1" t="s">
        <v>10325</v>
      </c>
      <c r="J428" s="1"/>
      <c r="K428" s="1" t="s">
        <v>18405</v>
      </c>
      <c r="L428" s="1" t="s">
        <v>426</v>
      </c>
      <c r="M428" s="1" t="s">
        <v>11842</v>
      </c>
      <c r="N428" s="1" t="s">
        <v>13088</v>
      </c>
      <c r="O428" s="1" t="s">
        <v>426</v>
      </c>
      <c r="P428" s="1" t="s">
        <v>18509</v>
      </c>
      <c r="Q428" s="1" t="s">
        <v>18509</v>
      </c>
      <c r="R428" s="1" t="s">
        <v>14214</v>
      </c>
      <c r="S428" s="1" t="s">
        <v>426</v>
      </c>
      <c r="T428" s="1"/>
      <c r="U428" s="1" t="s">
        <v>19953</v>
      </c>
      <c r="V428" s="1" t="s">
        <v>14226</v>
      </c>
      <c r="W428" s="1" t="s">
        <v>426</v>
      </c>
      <c r="X428" s="1"/>
      <c r="Y428" t="s">
        <v>20253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7074</v>
      </c>
      <c r="H429" s="1" t="s">
        <v>8692</v>
      </c>
      <c r="I429" s="1" t="s">
        <v>10326</v>
      </c>
      <c r="J429" s="1"/>
      <c r="K429" s="1" t="s">
        <v>18405</v>
      </c>
      <c r="L429" s="1" t="s">
        <v>427</v>
      </c>
      <c r="M429" s="1" t="s">
        <v>11843</v>
      </c>
      <c r="N429" s="1" t="s">
        <v>13088</v>
      </c>
      <c r="O429" s="1" t="s">
        <v>427</v>
      </c>
      <c r="P429" s="1" t="s">
        <v>18509</v>
      </c>
      <c r="Q429" s="1" t="s">
        <v>18509</v>
      </c>
      <c r="R429" s="1" t="s">
        <v>14214</v>
      </c>
      <c r="S429" s="1" t="s">
        <v>427</v>
      </c>
      <c r="T429" s="1"/>
      <c r="U429" s="1"/>
      <c r="V429" s="1" t="s">
        <v>14226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14588</v>
      </c>
      <c r="F430" s="1" t="s">
        <v>15638</v>
      </c>
      <c r="G430" s="1" t="s">
        <v>16663</v>
      </c>
      <c r="H430" s="1" t="s">
        <v>17699</v>
      </c>
      <c r="I430" s="1" t="s">
        <v>10276</v>
      </c>
      <c r="J430" s="1"/>
      <c r="K430" s="1" t="s">
        <v>18405</v>
      </c>
      <c r="L430" s="1" t="s">
        <v>428</v>
      </c>
      <c r="M430" s="1" t="s">
        <v>11844</v>
      </c>
      <c r="N430" s="1" t="s">
        <v>13088</v>
      </c>
      <c r="O430" s="1" t="s">
        <v>428</v>
      </c>
      <c r="P430" s="1" t="s">
        <v>18509</v>
      </c>
      <c r="Q430" s="1" t="s">
        <v>18509</v>
      </c>
      <c r="R430" s="1" t="s">
        <v>14214</v>
      </c>
      <c r="S430" s="1" t="s">
        <v>428</v>
      </c>
      <c r="T430" s="1"/>
      <c r="U430" s="1"/>
      <c r="V430" s="1" t="s">
        <v>14226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14589</v>
      </c>
      <c r="F431" s="1" t="s">
        <v>15639</v>
      </c>
      <c r="G431" s="1" t="s">
        <v>16664</v>
      </c>
      <c r="H431" s="1" t="s">
        <v>17700</v>
      </c>
      <c r="I431" s="1" t="s">
        <v>9949</v>
      </c>
      <c r="J431" s="1"/>
      <c r="K431" s="1" t="s">
        <v>18405</v>
      </c>
      <c r="L431" s="1" t="s">
        <v>429</v>
      </c>
      <c r="M431" s="1" t="s">
        <v>11845</v>
      </c>
      <c r="N431" s="1" t="s">
        <v>13088</v>
      </c>
      <c r="O431" s="1" t="s">
        <v>429</v>
      </c>
      <c r="P431" s="1" t="s">
        <v>18509</v>
      </c>
      <c r="Q431" s="1" t="s">
        <v>18509</v>
      </c>
      <c r="R431" s="1" t="s">
        <v>14214</v>
      </c>
      <c r="S431" s="1" t="s">
        <v>429</v>
      </c>
      <c r="T431" s="1"/>
      <c r="U431" s="1"/>
      <c r="V431" s="1" t="s">
        <v>14226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14590</v>
      </c>
      <c r="F432" s="1" t="s">
        <v>15640</v>
      </c>
      <c r="G432" s="1" t="s">
        <v>16665</v>
      </c>
      <c r="H432" s="1" t="s">
        <v>17701</v>
      </c>
      <c r="I432" s="1" t="s">
        <v>10327</v>
      </c>
      <c r="J432" s="1"/>
      <c r="K432" s="1" t="s">
        <v>18405</v>
      </c>
      <c r="L432" s="1" t="s">
        <v>430</v>
      </c>
      <c r="M432" s="1" t="s">
        <v>11846</v>
      </c>
      <c r="N432" s="1" t="s">
        <v>13088</v>
      </c>
      <c r="O432" s="1" t="s">
        <v>430</v>
      </c>
      <c r="P432" s="1" t="s">
        <v>18510</v>
      </c>
      <c r="Q432" s="1" t="s">
        <v>19057</v>
      </c>
      <c r="R432" s="1" t="s">
        <v>14214</v>
      </c>
      <c r="S432" s="1" t="s">
        <v>430</v>
      </c>
      <c r="T432" s="1" t="s">
        <v>19733</v>
      </c>
      <c r="U432" s="1"/>
      <c r="V432" s="1" t="s">
        <v>14226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14591</v>
      </c>
      <c r="F433" s="1" t="s">
        <v>15641</v>
      </c>
      <c r="G433" s="1" t="s">
        <v>16666</v>
      </c>
      <c r="H433" s="1" t="s">
        <v>17702</v>
      </c>
      <c r="I433" s="1" t="s">
        <v>10328</v>
      </c>
      <c r="J433" s="1"/>
      <c r="K433" s="1" t="s">
        <v>18405</v>
      </c>
      <c r="L433" s="1" t="s">
        <v>431</v>
      </c>
      <c r="M433" s="1" t="s">
        <v>11847</v>
      </c>
      <c r="N433" s="1" t="s">
        <v>13088</v>
      </c>
      <c r="O433" s="1" t="s">
        <v>431</v>
      </c>
      <c r="P433" s="1" t="s">
        <v>18511</v>
      </c>
      <c r="Q433" s="1" t="s">
        <v>18511</v>
      </c>
      <c r="R433" s="1" t="s">
        <v>14214</v>
      </c>
      <c r="S433" s="1" t="s">
        <v>431</v>
      </c>
      <c r="T433" s="1"/>
      <c r="U433" s="1" t="s">
        <v>19954</v>
      </c>
      <c r="V433" s="1" t="s">
        <v>14226</v>
      </c>
      <c r="W433" s="1" t="s">
        <v>431</v>
      </c>
      <c r="X433" s="1"/>
      <c r="Y433" t="s">
        <v>20254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14592</v>
      </c>
      <c r="F434" s="1" t="s">
        <v>15642</v>
      </c>
      <c r="G434" s="1" t="s">
        <v>16667</v>
      </c>
      <c r="H434" s="1" t="s">
        <v>17703</v>
      </c>
      <c r="I434" s="1" t="s">
        <v>10329</v>
      </c>
      <c r="J434" s="1"/>
      <c r="K434" s="1" t="s">
        <v>18405</v>
      </c>
      <c r="L434" s="1" t="s">
        <v>432</v>
      </c>
      <c r="M434" s="1" t="s">
        <v>11848</v>
      </c>
      <c r="N434" s="1" t="s">
        <v>13088</v>
      </c>
      <c r="O434" s="1" t="s">
        <v>432</v>
      </c>
      <c r="P434" s="1" t="s">
        <v>18512</v>
      </c>
      <c r="Q434" s="1" t="s">
        <v>19058</v>
      </c>
      <c r="R434" s="1" t="s">
        <v>14214</v>
      </c>
      <c r="S434" s="1" t="s">
        <v>432</v>
      </c>
      <c r="T434" s="1" t="s">
        <v>19734</v>
      </c>
      <c r="U434" s="1"/>
      <c r="V434" s="1" t="s">
        <v>14226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7080</v>
      </c>
      <c r="H435" s="1" t="s">
        <v>8698</v>
      </c>
      <c r="I435" s="1" t="s">
        <v>10330</v>
      </c>
      <c r="J435" s="1"/>
      <c r="K435" s="1" t="s">
        <v>18405</v>
      </c>
      <c r="L435" s="1" t="s">
        <v>433</v>
      </c>
      <c r="M435" s="1" t="s">
        <v>11849</v>
      </c>
      <c r="N435" s="1" t="s">
        <v>13088</v>
      </c>
      <c r="O435" s="1" t="s">
        <v>433</v>
      </c>
      <c r="P435" s="1" t="s">
        <v>18512</v>
      </c>
      <c r="Q435" s="1" t="s">
        <v>19059</v>
      </c>
      <c r="R435" s="1" t="s">
        <v>14214</v>
      </c>
      <c r="S435" s="1" t="s">
        <v>433</v>
      </c>
      <c r="T435" s="1"/>
      <c r="U435" s="1"/>
      <c r="V435" s="1" t="s">
        <v>14226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14593</v>
      </c>
      <c r="F436" s="1" t="s">
        <v>15643</v>
      </c>
      <c r="G436" s="1" t="s">
        <v>16668</v>
      </c>
      <c r="H436" s="1" t="s">
        <v>17704</v>
      </c>
      <c r="I436" s="1" t="s">
        <v>10331</v>
      </c>
      <c r="J436" s="1"/>
      <c r="K436" s="1" t="s">
        <v>18405</v>
      </c>
      <c r="L436" s="1" t="s">
        <v>434</v>
      </c>
      <c r="M436" s="1" t="s">
        <v>11850</v>
      </c>
      <c r="N436" s="1" t="s">
        <v>13088</v>
      </c>
      <c r="O436" s="1" t="s">
        <v>434</v>
      </c>
      <c r="P436" s="1" t="s">
        <v>18513</v>
      </c>
      <c r="Q436" s="1" t="s">
        <v>18513</v>
      </c>
      <c r="R436" s="1" t="s">
        <v>14214</v>
      </c>
      <c r="S436" s="1" t="s">
        <v>434</v>
      </c>
      <c r="T436" s="1"/>
      <c r="U436" s="1" t="s">
        <v>19955</v>
      </c>
      <c r="V436" s="1" t="s">
        <v>14226</v>
      </c>
      <c r="W436" s="1" t="s">
        <v>434</v>
      </c>
      <c r="X436" s="1" t="s">
        <v>20147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7082</v>
      </c>
      <c r="H437" s="1" t="s">
        <v>8700</v>
      </c>
      <c r="I437" s="1" t="s">
        <v>10332</v>
      </c>
      <c r="J437" s="1"/>
      <c r="K437" s="1" t="s">
        <v>18405</v>
      </c>
      <c r="L437" s="1" t="s">
        <v>435</v>
      </c>
      <c r="M437" s="1" t="s">
        <v>11851</v>
      </c>
      <c r="N437" s="1" t="s">
        <v>13088</v>
      </c>
      <c r="O437" s="1" t="s">
        <v>435</v>
      </c>
      <c r="P437" s="1" t="s">
        <v>18514</v>
      </c>
      <c r="Q437" s="1" t="s">
        <v>19060</v>
      </c>
      <c r="R437" s="1" t="s">
        <v>14214</v>
      </c>
      <c r="S437" s="1" t="s">
        <v>435</v>
      </c>
      <c r="T437" s="1" t="s">
        <v>19735</v>
      </c>
      <c r="U437" s="1"/>
      <c r="V437" s="1" t="s">
        <v>14226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14594</v>
      </c>
      <c r="F438" s="1" t="s">
        <v>15644</v>
      </c>
      <c r="G438" s="1" t="s">
        <v>16669</v>
      </c>
      <c r="H438" s="1" t="s">
        <v>17705</v>
      </c>
      <c r="I438" s="1" t="s">
        <v>10333</v>
      </c>
      <c r="J438" s="1"/>
      <c r="K438" s="1" t="s">
        <v>18405</v>
      </c>
      <c r="L438" s="1" t="s">
        <v>436</v>
      </c>
      <c r="M438" s="1" t="s">
        <v>11852</v>
      </c>
      <c r="N438" s="1" t="s">
        <v>13088</v>
      </c>
      <c r="O438" s="1" t="s">
        <v>436</v>
      </c>
      <c r="P438" s="1" t="s">
        <v>18514</v>
      </c>
      <c r="Q438" s="1" t="s">
        <v>19061</v>
      </c>
      <c r="R438" s="1" t="s">
        <v>14214</v>
      </c>
      <c r="S438" s="1" t="s">
        <v>436</v>
      </c>
      <c r="T438" s="1"/>
      <c r="U438" s="1"/>
      <c r="V438" s="1" t="s">
        <v>14226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14595</v>
      </c>
      <c r="F439" s="1" t="s">
        <v>15645</v>
      </c>
      <c r="G439" s="1" t="s">
        <v>16670</v>
      </c>
      <c r="H439" s="1" t="s">
        <v>17706</v>
      </c>
      <c r="I439" s="1" t="s">
        <v>10334</v>
      </c>
      <c r="J439" s="1"/>
      <c r="K439" s="1" t="s">
        <v>18405</v>
      </c>
      <c r="L439" s="1" t="s">
        <v>437</v>
      </c>
      <c r="M439" s="1" t="s">
        <v>11853</v>
      </c>
      <c r="N439" s="1" t="s">
        <v>13088</v>
      </c>
      <c r="O439" s="1" t="s">
        <v>437</v>
      </c>
      <c r="P439" s="1" t="s">
        <v>18514</v>
      </c>
      <c r="Q439" s="1" t="s">
        <v>19062</v>
      </c>
      <c r="R439" s="1" t="s">
        <v>14214</v>
      </c>
      <c r="S439" s="1" t="s">
        <v>437</v>
      </c>
      <c r="T439" s="1"/>
      <c r="U439" s="1"/>
      <c r="V439" s="1" t="s">
        <v>14226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14596</v>
      </c>
      <c r="F440" s="1" t="s">
        <v>15646</v>
      </c>
      <c r="G440" s="1" t="s">
        <v>16671</v>
      </c>
      <c r="H440" s="1" t="s">
        <v>17707</v>
      </c>
      <c r="I440" s="1" t="s">
        <v>10335</v>
      </c>
      <c r="J440" s="1"/>
      <c r="K440" s="1" t="s">
        <v>18405</v>
      </c>
      <c r="L440" s="1" t="s">
        <v>438</v>
      </c>
      <c r="M440" s="1" t="s">
        <v>11854</v>
      </c>
      <c r="N440" s="1" t="s">
        <v>13088</v>
      </c>
      <c r="O440" s="1" t="s">
        <v>438</v>
      </c>
      <c r="P440" s="1" t="s">
        <v>18514</v>
      </c>
      <c r="Q440" s="1" t="s">
        <v>19063</v>
      </c>
      <c r="R440" s="1" t="s">
        <v>14214</v>
      </c>
      <c r="S440" s="1" t="s">
        <v>438</v>
      </c>
      <c r="T440" s="1"/>
      <c r="U440" s="1"/>
      <c r="V440" s="1" t="s">
        <v>14226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7086</v>
      </c>
      <c r="H441" s="1" t="s">
        <v>8704</v>
      </c>
      <c r="I441" s="1" t="s">
        <v>10336</v>
      </c>
      <c r="J441" s="1"/>
      <c r="K441" s="1" t="s">
        <v>18405</v>
      </c>
      <c r="L441" s="1" t="s">
        <v>439</v>
      </c>
      <c r="M441" s="1" t="s">
        <v>11855</v>
      </c>
      <c r="N441" s="1" t="s">
        <v>13088</v>
      </c>
      <c r="O441" s="1" t="s">
        <v>439</v>
      </c>
      <c r="P441" s="1" t="s">
        <v>18514</v>
      </c>
      <c r="Q441" s="1" t="s">
        <v>19064</v>
      </c>
      <c r="R441" s="1" t="s">
        <v>14214</v>
      </c>
      <c r="S441" s="1" t="s">
        <v>439</v>
      </c>
      <c r="T441" s="1"/>
      <c r="U441" s="1"/>
      <c r="V441" s="1" t="s">
        <v>14226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7087</v>
      </c>
      <c r="H442" s="1" t="s">
        <v>8705</v>
      </c>
      <c r="I442" s="1" t="s">
        <v>10337</v>
      </c>
      <c r="J442" s="1"/>
      <c r="K442" s="1" t="s">
        <v>18405</v>
      </c>
      <c r="L442" s="1" t="s">
        <v>440</v>
      </c>
      <c r="M442" s="1" t="s">
        <v>11856</v>
      </c>
      <c r="N442" s="1" t="s">
        <v>13088</v>
      </c>
      <c r="O442" s="1" t="s">
        <v>440</v>
      </c>
      <c r="P442" s="1" t="s">
        <v>18515</v>
      </c>
      <c r="Q442" s="1" t="s">
        <v>18515</v>
      </c>
      <c r="R442" s="1" t="s">
        <v>14214</v>
      </c>
      <c r="S442" s="1" t="s">
        <v>440</v>
      </c>
      <c r="T442" s="1"/>
      <c r="U442" s="1" t="s">
        <v>19956</v>
      </c>
      <c r="V442" s="1" t="s">
        <v>14226</v>
      </c>
      <c r="W442" s="1" t="s">
        <v>440</v>
      </c>
      <c r="X442" s="1" t="s">
        <v>20148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14597</v>
      </c>
      <c r="F443" s="1" t="s">
        <v>15647</v>
      </c>
      <c r="G443" s="1" t="s">
        <v>16672</v>
      </c>
      <c r="H443" s="1" t="s">
        <v>17708</v>
      </c>
      <c r="I443" s="1" t="s">
        <v>10338</v>
      </c>
      <c r="J443" s="1"/>
      <c r="K443" s="1" t="s">
        <v>18405</v>
      </c>
      <c r="L443" s="1" t="s">
        <v>441</v>
      </c>
      <c r="M443" s="1" t="s">
        <v>11857</v>
      </c>
      <c r="N443" s="1" t="s">
        <v>13088</v>
      </c>
      <c r="O443" s="1" t="s">
        <v>441</v>
      </c>
      <c r="P443" s="1" t="s">
        <v>18515</v>
      </c>
      <c r="Q443" s="1" t="s">
        <v>18515</v>
      </c>
      <c r="R443" s="1" t="s">
        <v>14214</v>
      </c>
      <c r="S443" s="1" t="s">
        <v>441</v>
      </c>
      <c r="T443" s="1"/>
      <c r="U443" s="1"/>
      <c r="V443" s="1" t="s">
        <v>14226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14598</v>
      </c>
      <c r="F444" s="1" t="s">
        <v>15648</v>
      </c>
      <c r="G444" s="1" t="s">
        <v>16673</v>
      </c>
      <c r="H444" s="1" t="s">
        <v>17709</v>
      </c>
      <c r="I444" s="1" t="s">
        <v>10339</v>
      </c>
      <c r="J444" s="1"/>
      <c r="K444" s="1" t="s">
        <v>18405</v>
      </c>
      <c r="L444" s="1" t="s">
        <v>442</v>
      </c>
      <c r="M444" s="1" t="s">
        <v>11858</v>
      </c>
      <c r="N444" s="1" t="s">
        <v>13088</v>
      </c>
      <c r="O444" s="1" t="s">
        <v>442</v>
      </c>
      <c r="P444" s="1" t="s">
        <v>18515</v>
      </c>
      <c r="Q444" s="1" t="s">
        <v>18515</v>
      </c>
      <c r="R444" s="1" t="s">
        <v>14214</v>
      </c>
      <c r="S444" s="1" t="s">
        <v>442</v>
      </c>
      <c r="T444" s="1"/>
      <c r="U444" s="1"/>
      <c r="V444" s="1" t="s">
        <v>14226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14599</v>
      </c>
      <c r="F445" s="1" t="s">
        <v>15649</v>
      </c>
      <c r="G445" s="1" t="s">
        <v>16674</v>
      </c>
      <c r="H445" s="1" t="s">
        <v>16674</v>
      </c>
      <c r="I445" s="1" t="s">
        <v>10340</v>
      </c>
      <c r="J445" s="1"/>
      <c r="K445" s="1" t="s">
        <v>18405</v>
      </c>
      <c r="L445" s="1" t="s">
        <v>443</v>
      </c>
      <c r="M445" s="1" t="s">
        <v>11859</v>
      </c>
      <c r="N445" s="1" t="s">
        <v>13088</v>
      </c>
      <c r="O445" s="1" t="s">
        <v>443</v>
      </c>
      <c r="P445" s="1" t="s">
        <v>18515</v>
      </c>
      <c r="Q445" s="1" t="s">
        <v>18515</v>
      </c>
      <c r="R445" s="1" t="s">
        <v>14214</v>
      </c>
      <c r="S445" s="1" t="s">
        <v>443</v>
      </c>
      <c r="T445" s="1"/>
      <c r="U445" s="1"/>
      <c r="V445" s="1" t="s">
        <v>14226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7091</v>
      </c>
      <c r="H446" s="1" t="s">
        <v>8709</v>
      </c>
      <c r="I446" s="1" t="s">
        <v>10341</v>
      </c>
      <c r="J446" s="1"/>
      <c r="K446" s="1" t="s">
        <v>18405</v>
      </c>
      <c r="L446" s="1" t="s">
        <v>444</v>
      </c>
      <c r="M446" s="1" t="s">
        <v>11860</v>
      </c>
      <c r="N446" s="1" t="s">
        <v>13088</v>
      </c>
      <c r="O446" s="1" t="s">
        <v>444</v>
      </c>
      <c r="P446" s="1" t="s">
        <v>18515</v>
      </c>
      <c r="Q446" s="1" t="s">
        <v>18515</v>
      </c>
      <c r="R446" s="1" t="s">
        <v>14214</v>
      </c>
      <c r="S446" s="1" t="s">
        <v>444</v>
      </c>
      <c r="T446" s="1"/>
      <c r="U446" s="1"/>
      <c r="V446" s="1" t="s">
        <v>14226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14600</v>
      </c>
      <c r="F447" s="1" t="s">
        <v>15650</v>
      </c>
      <c r="G447" s="1" t="s">
        <v>16675</v>
      </c>
      <c r="H447" s="1" t="s">
        <v>17710</v>
      </c>
      <c r="I447" s="1" t="s">
        <v>10342</v>
      </c>
      <c r="J447" s="1"/>
      <c r="K447" s="1" t="s">
        <v>18405</v>
      </c>
      <c r="L447" s="1" t="s">
        <v>445</v>
      </c>
      <c r="M447" s="1" t="s">
        <v>11861</v>
      </c>
      <c r="N447" s="1" t="s">
        <v>13088</v>
      </c>
      <c r="O447" s="1" t="s">
        <v>445</v>
      </c>
      <c r="P447" s="1" t="s">
        <v>18515</v>
      </c>
      <c r="Q447" s="1" t="s">
        <v>18515</v>
      </c>
      <c r="R447" s="1" t="s">
        <v>14214</v>
      </c>
      <c r="S447" s="1" t="s">
        <v>445</v>
      </c>
      <c r="T447" s="1"/>
      <c r="U447" s="1"/>
      <c r="V447" s="1" t="s">
        <v>14226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14601</v>
      </c>
      <c r="F448" s="1" t="s">
        <v>14601</v>
      </c>
      <c r="G448" s="1" t="s">
        <v>16676</v>
      </c>
      <c r="H448" s="1" t="s">
        <v>17711</v>
      </c>
      <c r="I448" s="1" t="s">
        <v>10343</v>
      </c>
      <c r="J448" s="1"/>
      <c r="K448" s="1" t="s">
        <v>18405</v>
      </c>
      <c r="L448" s="1" t="s">
        <v>446</v>
      </c>
      <c r="M448" s="1" t="s">
        <v>11862</v>
      </c>
      <c r="N448" s="1" t="s">
        <v>13088</v>
      </c>
      <c r="O448" s="1" t="s">
        <v>446</v>
      </c>
      <c r="P448" s="1" t="s">
        <v>18515</v>
      </c>
      <c r="Q448" s="1" t="s">
        <v>18515</v>
      </c>
      <c r="R448" s="1" t="s">
        <v>14214</v>
      </c>
      <c r="S448" s="1" t="s">
        <v>446</v>
      </c>
      <c r="T448" s="1"/>
      <c r="U448" s="1"/>
      <c r="V448" s="1" t="s">
        <v>14226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14602</v>
      </c>
      <c r="F449" s="1" t="s">
        <v>15651</v>
      </c>
      <c r="G449" s="1" t="s">
        <v>16677</v>
      </c>
      <c r="H449" s="1" t="s">
        <v>17712</v>
      </c>
      <c r="I449" s="1" t="s">
        <v>10344</v>
      </c>
      <c r="J449" s="1"/>
      <c r="K449" s="1" t="s">
        <v>18405</v>
      </c>
      <c r="L449" s="1" t="s">
        <v>447</v>
      </c>
      <c r="M449" s="1" t="s">
        <v>11863</v>
      </c>
      <c r="N449" s="1" t="s">
        <v>13088</v>
      </c>
      <c r="O449" s="1" t="s">
        <v>447</v>
      </c>
      <c r="P449" s="1" t="s">
        <v>18516</v>
      </c>
      <c r="Q449" s="1" t="s">
        <v>19065</v>
      </c>
      <c r="R449" s="1" t="s">
        <v>14214</v>
      </c>
      <c r="S449" s="1" t="s">
        <v>447</v>
      </c>
      <c r="T449" s="1" t="s">
        <v>19736</v>
      </c>
      <c r="U449" s="1"/>
      <c r="V449" s="1" t="s">
        <v>14226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14603</v>
      </c>
      <c r="F450" s="1" t="s">
        <v>15652</v>
      </c>
      <c r="G450" s="1" t="s">
        <v>16678</v>
      </c>
      <c r="H450" s="1" t="s">
        <v>17713</v>
      </c>
      <c r="I450" s="1" t="s">
        <v>10345</v>
      </c>
      <c r="J450" s="1"/>
      <c r="K450" s="1" t="s">
        <v>18405</v>
      </c>
      <c r="L450" s="1" t="s">
        <v>448</v>
      </c>
      <c r="M450" s="1" t="s">
        <v>11864</v>
      </c>
      <c r="N450" s="1" t="s">
        <v>13088</v>
      </c>
      <c r="O450" s="1" t="s">
        <v>448</v>
      </c>
      <c r="P450" s="1" t="s">
        <v>18516</v>
      </c>
      <c r="Q450" s="1" t="s">
        <v>19066</v>
      </c>
      <c r="R450" s="1" t="s">
        <v>14214</v>
      </c>
      <c r="S450" s="1" t="s">
        <v>448</v>
      </c>
      <c r="T450" s="1"/>
      <c r="U450" s="1"/>
      <c r="V450" s="1" t="s">
        <v>14226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14604</v>
      </c>
      <c r="F451" s="1" t="s">
        <v>15653</v>
      </c>
      <c r="G451" s="1" t="s">
        <v>16679</v>
      </c>
      <c r="H451" s="1" t="s">
        <v>17714</v>
      </c>
      <c r="I451" s="1" t="s">
        <v>10346</v>
      </c>
      <c r="J451" s="1"/>
      <c r="K451" s="1" t="s">
        <v>18405</v>
      </c>
      <c r="L451" s="1" t="s">
        <v>449</v>
      </c>
      <c r="M451" s="1" t="s">
        <v>11865</v>
      </c>
      <c r="N451" s="1" t="s">
        <v>13088</v>
      </c>
      <c r="O451" s="1" t="s">
        <v>449</v>
      </c>
      <c r="P451" s="1" t="s">
        <v>18516</v>
      </c>
      <c r="Q451" s="1" t="s">
        <v>19067</v>
      </c>
      <c r="R451" s="1" t="s">
        <v>14214</v>
      </c>
      <c r="S451" s="1" t="s">
        <v>449</v>
      </c>
      <c r="T451" s="1"/>
      <c r="U451" s="1"/>
      <c r="V451" s="1" t="s">
        <v>14226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14605</v>
      </c>
      <c r="F452" s="1" t="s">
        <v>15654</v>
      </c>
      <c r="G452" s="1" t="s">
        <v>16680</v>
      </c>
      <c r="H452" s="1" t="s">
        <v>17715</v>
      </c>
      <c r="I452" s="1" t="s">
        <v>10347</v>
      </c>
      <c r="J452" s="1"/>
      <c r="K452" s="1" t="s">
        <v>18405</v>
      </c>
      <c r="L452" s="1" t="s">
        <v>450</v>
      </c>
      <c r="M452" s="1" t="s">
        <v>11866</v>
      </c>
      <c r="N452" s="1" t="s">
        <v>13088</v>
      </c>
      <c r="O452" s="1" t="s">
        <v>450</v>
      </c>
      <c r="P452" s="1" t="s">
        <v>18516</v>
      </c>
      <c r="Q452" s="1" t="s">
        <v>19068</v>
      </c>
      <c r="R452" s="1" t="s">
        <v>14214</v>
      </c>
      <c r="S452" s="1" t="s">
        <v>450</v>
      </c>
      <c r="T452" s="1"/>
      <c r="U452" s="1"/>
      <c r="V452" s="1" t="s">
        <v>14226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14606</v>
      </c>
      <c r="F453" s="1" t="s">
        <v>15655</v>
      </c>
      <c r="G453" s="1" t="s">
        <v>16681</v>
      </c>
      <c r="H453" s="1" t="s">
        <v>17716</v>
      </c>
      <c r="I453" s="1" t="s">
        <v>10348</v>
      </c>
      <c r="J453" s="1"/>
      <c r="K453" s="1" t="s">
        <v>18405</v>
      </c>
      <c r="L453" s="1" t="s">
        <v>451</v>
      </c>
      <c r="M453" s="1" t="s">
        <v>11867</v>
      </c>
      <c r="N453" s="1" t="s">
        <v>13088</v>
      </c>
      <c r="O453" s="1" t="s">
        <v>451</v>
      </c>
      <c r="P453" s="1" t="s">
        <v>18516</v>
      </c>
      <c r="Q453" s="1" t="s">
        <v>19069</v>
      </c>
      <c r="R453" s="1" t="s">
        <v>14214</v>
      </c>
      <c r="S453" s="1" t="s">
        <v>451</v>
      </c>
      <c r="T453" s="1"/>
      <c r="U453" s="1"/>
      <c r="V453" s="1" t="s">
        <v>14226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14607</v>
      </c>
      <c r="F454" s="1" t="s">
        <v>15656</v>
      </c>
      <c r="G454" s="1" t="s">
        <v>16682</v>
      </c>
      <c r="H454" s="1" t="s">
        <v>17717</v>
      </c>
      <c r="I454" s="1" t="s">
        <v>10349</v>
      </c>
      <c r="J454" s="1"/>
      <c r="K454" s="1" t="s">
        <v>18405</v>
      </c>
      <c r="L454" s="1" t="s">
        <v>452</v>
      </c>
      <c r="M454" s="1" t="s">
        <v>11868</v>
      </c>
      <c r="N454" s="1" t="s">
        <v>13088</v>
      </c>
      <c r="O454" s="1" t="s">
        <v>452</v>
      </c>
      <c r="P454" s="1" t="s">
        <v>18516</v>
      </c>
      <c r="Q454" s="1" t="s">
        <v>19070</v>
      </c>
      <c r="R454" s="1" t="s">
        <v>14214</v>
      </c>
      <c r="S454" s="1" t="s">
        <v>452</v>
      </c>
      <c r="T454" s="1"/>
      <c r="U454" s="1"/>
      <c r="V454" s="1" t="s">
        <v>14226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7100</v>
      </c>
      <c r="H455" s="1" t="s">
        <v>8718</v>
      </c>
      <c r="I455" s="1" t="s">
        <v>10350</v>
      </c>
      <c r="J455" s="1"/>
      <c r="K455" s="1" t="s">
        <v>18405</v>
      </c>
      <c r="L455" s="1" t="s">
        <v>453</v>
      </c>
      <c r="M455" s="1" t="s">
        <v>11869</v>
      </c>
      <c r="N455" s="1" t="s">
        <v>13088</v>
      </c>
      <c r="O455" s="1" t="s">
        <v>453</v>
      </c>
      <c r="P455" s="1" t="s">
        <v>18516</v>
      </c>
      <c r="Q455" s="1" t="s">
        <v>19071</v>
      </c>
      <c r="R455" s="1" t="s">
        <v>14214</v>
      </c>
      <c r="S455" s="1" t="s">
        <v>453</v>
      </c>
      <c r="T455" s="1"/>
      <c r="U455" s="1"/>
      <c r="V455" s="1" t="s">
        <v>14226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14608</v>
      </c>
      <c r="F456" s="1" t="s">
        <v>15657</v>
      </c>
      <c r="G456" s="1" t="s">
        <v>16683</v>
      </c>
      <c r="H456" s="1" t="s">
        <v>17718</v>
      </c>
      <c r="I456" s="1" t="s">
        <v>10351</v>
      </c>
      <c r="J456" s="1"/>
      <c r="K456" s="1" t="s">
        <v>18405</v>
      </c>
      <c r="L456" s="1" t="s">
        <v>454</v>
      </c>
      <c r="M456" s="1" t="s">
        <v>11870</v>
      </c>
      <c r="N456" s="1" t="s">
        <v>13088</v>
      </c>
      <c r="O456" s="1" t="s">
        <v>454</v>
      </c>
      <c r="P456" s="1" t="s">
        <v>18516</v>
      </c>
      <c r="Q456" s="1" t="s">
        <v>19072</v>
      </c>
      <c r="R456" s="1" t="s">
        <v>14214</v>
      </c>
      <c r="S456" s="1" t="s">
        <v>454</v>
      </c>
      <c r="T456" s="1"/>
      <c r="U456" s="1"/>
      <c r="V456" s="1" t="s">
        <v>14226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14609</v>
      </c>
      <c r="F457" s="1" t="s">
        <v>15658</v>
      </c>
      <c r="G457" s="1" t="s">
        <v>16684</v>
      </c>
      <c r="H457" s="1" t="s">
        <v>17719</v>
      </c>
      <c r="I457" s="1" t="s">
        <v>10352</v>
      </c>
      <c r="J457" s="1"/>
      <c r="K457" s="1" t="s">
        <v>18405</v>
      </c>
      <c r="L457" s="1" t="s">
        <v>455</v>
      </c>
      <c r="M457" s="1" t="s">
        <v>11871</v>
      </c>
      <c r="N457" s="1" t="s">
        <v>13088</v>
      </c>
      <c r="O457" s="1" t="s">
        <v>455</v>
      </c>
      <c r="P457" s="1" t="s">
        <v>18516</v>
      </c>
      <c r="Q457" s="1" t="s">
        <v>19073</v>
      </c>
      <c r="R457" s="1" t="s">
        <v>14214</v>
      </c>
      <c r="S457" s="1" t="s">
        <v>455</v>
      </c>
      <c r="T457" s="1"/>
      <c r="U457" s="1"/>
      <c r="V457" s="1" t="s">
        <v>14226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14610</v>
      </c>
      <c r="F458" s="1" t="s">
        <v>15659</v>
      </c>
      <c r="G458" s="1" t="s">
        <v>16685</v>
      </c>
      <c r="H458" s="1" t="s">
        <v>17720</v>
      </c>
      <c r="I458" s="1" t="s">
        <v>10353</v>
      </c>
      <c r="J458" s="1"/>
      <c r="K458" s="1" t="s">
        <v>18405</v>
      </c>
      <c r="L458" s="1" t="s">
        <v>456</v>
      </c>
      <c r="M458" s="1" t="s">
        <v>11872</v>
      </c>
      <c r="N458" s="1" t="s">
        <v>13088</v>
      </c>
      <c r="O458" s="1" t="s">
        <v>456</v>
      </c>
      <c r="P458" s="1" t="s">
        <v>18516</v>
      </c>
      <c r="Q458" s="1" t="s">
        <v>19074</v>
      </c>
      <c r="R458" s="1" t="s">
        <v>14214</v>
      </c>
      <c r="S458" s="1" t="s">
        <v>456</v>
      </c>
      <c r="T458" s="1"/>
      <c r="U458" s="1"/>
      <c r="V458" s="1" t="s">
        <v>14226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7104</v>
      </c>
      <c r="H459" s="1" t="s">
        <v>8722</v>
      </c>
      <c r="I459" s="1" t="s">
        <v>10354</v>
      </c>
      <c r="J459" s="1"/>
      <c r="K459" s="1" t="s">
        <v>18405</v>
      </c>
      <c r="L459" s="1" t="s">
        <v>457</v>
      </c>
      <c r="M459" s="1" t="s">
        <v>11873</v>
      </c>
      <c r="N459" s="1" t="s">
        <v>13088</v>
      </c>
      <c r="O459" s="1" t="s">
        <v>457</v>
      </c>
      <c r="P459" s="1" t="s">
        <v>18516</v>
      </c>
      <c r="Q459" s="1" t="s">
        <v>19075</v>
      </c>
      <c r="R459" s="1" t="s">
        <v>14214</v>
      </c>
      <c r="S459" s="1" t="s">
        <v>457</v>
      </c>
      <c r="T459" s="1"/>
      <c r="U459" s="1"/>
      <c r="V459" s="1" t="s">
        <v>14226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14611</v>
      </c>
      <c r="F460" s="1" t="s">
        <v>15660</v>
      </c>
      <c r="G460" s="1" t="s">
        <v>16686</v>
      </c>
      <c r="H460" s="1" t="s">
        <v>17721</v>
      </c>
      <c r="I460" s="1" t="s">
        <v>10355</v>
      </c>
      <c r="J460" s="1"/>
      <c r="K460" s="1" t="s">
        <v>18405</v>
      </c>
      <c r="L460" s="1" t="s">
        <v>458</v>
      </c>
      <c r="M460" s="1" t="s">
        <v>11874</v>
      </c>
      <c r="N460" s="1" t="s">
        <v>13088</v>
      </c>
      <c r="O460" s="1" t="s">
        <v>458</v>
      </c>
      <c r="P460" s="1" t="s">
        <v>18516</v>
      </c>
      <c r="Q460" s="1" t="s">
        <v>19076</v>
      </c>
      <c r="R460" s="1" t="s">
        <v>14214</v>
      </c>
      <c r="S460" s="1" t="s">
        <v>458</v>
      </c>
      <c r="T460" s="1"/>
      <c r="U460" s="1"/>
      <c r="V460" s="1" t="s">
        <v>14226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14612</v>
      </c>
      <c r="F461" s="1" t="s">
        <v>15661</v>
      </c>
      <c r="G461" s="1" t="s">
        <v>16687</v>
      </c>
      <c r="H461" s="1" t="s">
        <v>17722</v>
      </c>
      <c r="I461" s="1" t="s">
        <v>10356</v>
      </c>
      <c r="J461" s="1"/>
      <c r="K461" s="1" t="s">
        <v>18405</v>
      </c>
      <c r="L461" s="1" t="s">
        <v>459</v>
      </c>
      <c r="M461" s="1" t="s">
        <v>11875</v>
      </c>
      <c r="N461" s="1" t="s">
        <v>13088</v>
      </c>
      <c r="O461" s="1" t="s">
        <v>459</v>
      </c>
      <c r="P461" s="1" t="s">
        <v>18517</v>
      </c>
      <c r="Q461" s="1" t="s">
        <v>18517</v>
      </c>
      <c r="R461" s="1" t="s">
        <v>14214</v>
      </c>
      <c r="S461" s="1" t="s">
        <v>459</v>
      </c>
      <c r="T461" s="1"/>
      <c r="U461" s="1" t="s">
        <v>19957</v>
      </c>
      <c r="V461" s="1" t="s">
        <v>14226</v>
      </c>
      <c r="W461" s="1" t="s">
        <v>459</v>
      </c>
      <c r="X461" s="1"/>
      <c r="Y461" t="s">
        <v>20255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14613</v>
      </c>
      <c r="F462" s="1" t="s">
        <v>15662</v>
      </c>
      <c r="G462" s="1" t="s">
        <v>16688</v>
      </c>
      <c r="H462" s="1" t="s">
        <v>17723</v>
      </c>
      <c r="I462" s="1" t="s">
        <v>10357</v>
      </c>
      <c r="J462" s="1"/>
      <c r="K462" s="1" t="s">
        <v>18405</v>
      </c>
      <c r="L462" s="1" t="s">
        <v>460</v>
      </c>
      <c r="M462" s="1" t="s">
        <v>11876</v>
      </c>
      <c r="N462" s="1" t="s">
        <v>13088</v>
      </c>
      <c r="O462" s="1" t="s">
        <v>460</v>
      </c>
      <c r="P462" s="1" t="s">
        <v>18517</v>
      </c>
      <c r="Q462" s="1" t="s">
        <v>18517</v>
      </c>
      <c r="R462" s="1" t="s">
        <v>14214</v>
      </c>
      <c r="S462" s="1" t="s">
        <v>460</v>
      </c>
      <c r="T462" s="1"/>
      <c r="U462" s="1"/>
      <c r="V462" s="1" t="s">
        <v>14226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14614</v>
      </c>
      <c r="F463" s="1" t="s">
        <v>15663</v>
      </c>
      <c r="G463" s="1" t="s">
        <v>16689</v>
      </c>
      <c r="H463" s="1" t="s">
        <v>17724</v>
      </c>
      <c r="I463" s="1" t="s">
        <v>10358</v>
      </c>
      <c r="J463" s="1"/>
      <c r="K463" s="1" t="s">
        <v>18405</v>
      </c>
      <c r="L463" s="1" t="s">
        <v>461</v>
      </c>
      <c r="M463" s="1" t="s">
        <v>11877</v>
      </c>
      <c r="N463" s="1" t="s">
        <v>13088</v>
      </c>
      <c r="O463" s="1" t="s">
        <v>461</v>
      </c>
      <c r="P463" s="1" t="s">
        <v>18517</v>
      </c>
      <c r="Q463" s="1" t="s">
        <v>18517</v>
      </c>
      <c r="R463" s="1" t="s">
        <v>14214</v>
      </c>
      <c r="S463" s="1" t="s">
        <v>461</v>
      </c>
      <c r="T463" s="1"/>
      <c r="U463" s="1"/>
      <c r="V463" s="1" t="s">
        <v>14226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14615</v>
      </c>
      <c r="F464" s="1" t="s">
        <v>15664</v>
      </c>
      <c r="G464" s="1" t="s">
        <v>16690</v>
      </c>
      <c r="H464" s="1" t="s">
        <v>17725</v>
      </c>
      <c r="I464" s="1" t="s">
        <v>10359</v>
      </c>
      <c r="J464" s="1"/>
      <c r="K464" s="1" t="s">
        <v>18405</v>
      </c>
      <c r="L464" s="1" t="s">
        <v>462</v>
      </c>
      <c r="M464" s="1" t="s">
        <v>11878</v>
      </c>
      <c r="N464" s="1" t="s">
        <v>13088</v>
      </c>
      <c r="O464" s="1" t="s">
        <v>462</v>
      </c>
      <c r="P464" s="1" t="s">
        <v>18517</v>
      </c>
      <c r="Q464" s="1" t="s">
        <v>18517</v>
      </c>
      <c r="R464" s="1" t="s">
        <v>14214</v>
      </c>
      <c r="S464" s="1" t="s">
        <v>462</v>
      </c>
      <c r="T464" s="1"/>
      <c r="U464" s="1"/>
      <c r="V464" s="1" t="s">
        <v>14226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14616</v>
      </c>
      <c r="F465" s="1" t="s">
        <v>14616</v>
      </c>
      <c r="G465" s="1" t="s">
        <v>16691</v>
      </c>
      <c r="H465" s="1" t="s">
        <v>17726</v>
      </c>
      <c r="I465" s="1" t="s">
        <v>10360</v>
      </c>
      <c r="J465" s="1"/>
      <c r="K465" s="1" t="s">
        <v>18405</v>
      </c>
      <c r="L465" s="1" t="s">
        <v>463</v>
      </c>
      <c r="M465" s="1" t="s">
        <v>11879</v>
      </c>
      <c r="N465" s="1" t="s">
        <v>13088</v>
      </c>
      <c r="O465" s="1" t="s">
        <v>463</v>
      </c>
      <c r="P465" s="1" t="s">
        <v>18518</v>
      </c>
      <c r="Q465" s="1" t="s">
        <v>19077</v>
      </c>
      <c r="R465" s="1" t="s">
        <v>14214</v>
      </c>
      <c r="S465" s="1" t="s">
        <v>463</v>
      </c>
      <c r="T465" s="1" t="s">
        <v>19737</v>
      </c>
      <c r="U465" s="1"/>
      <c r="V465" s="1" t="s">
        <v>14226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14617</v>
      </c>
      <c r="F466" s="1" t="s">
        <v>15665</v>
      </c>
      <c r="G466" s="1" t="s">
        <v>16692</v>
      </c>
      <c r="H466" s="1" t="s">
        <v>17727</v>
      </c>
      <c r="I466" s="1" t="s">
        <v>10361</v>
      </c>
      <c r="J466" s="1"/>
      <c r="K466" s="1" t="s">
        <v>18405</v>
      </c>
      <c r="L466" s="1" t="s">
        <v>464</v>
      </c>
      <c r="M466" s="1" t="s">
        <v>11880</v>
      </c>
      <c r="N466" s="1" t="s">
        <v>13088</v>
      </c>
      <c r="O466" s="1" t="s">
        <v>464</v>
      </c>
      <c r="P466" s="1" t="s">
        <v>18519</v>
      </c>
      <c r="Q466" s="1" t="s">
        <v>18519</v>
      </c>
      <c r="R466" s="1" t="s">
        <v>14214</v>
      </c>
      <c r="S466" s="1" t="s">
        <v>464</v>
      </c>
      <c r="T466" s="1"/>
      <c r="U466" s="1" t="s">
        <v>19958</v>
      </c>
      <c r="V466" s="1" t="s">
        <v>14226</v>
      </c>
      <c r="W466" s="1" t="s">
        <v>464</v>
      </c>
      <c r="X466" s="1"/>
      <c r="Y466" t="s">
        <v>20256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7112</v>
      </c>
      <c r="H467" s="1" t="s">
        <v>8730</v>
      </c>
      <c r="I467" s="1" t="s">
        <v>10362</v>
      </c>
      <c r="J467" s="1"/>
      <c r="K467" s="1" t="s">
        <v>18405</v>
      </c>
      <c r="L467" s="1" t="s">
        <v>465</v>
      </c>
      <c r="M467" s="1" t="s">
        <v>11881</v>
      </c>
      <c r="N467" s="1" t="s">
        <v>13088</v>
      </c>
      <c r="O467" s="1" t="s">
        <v>465</v>
      </c>
      <c r="P467" s="1" t="s">
        <v>18519</v>
      </c>
      <c r="Q467" s="1" t="s">
        <v>18519</v>
      </c>
      <c r="R467" s="1" t="s">
        <v>14214</v>
      </c>
      <c r="S467" s="1" t="s">
        <v>465</v>
      </c>
      <c r="T467" s="1"/>
      <c r="U467" s="1"/>
      <c r="V467" s="1" t="s">
        <v>14226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7113</v>
      </c>
      <c r="H468" s="1" t="s">
        <v>8731</v>
      </c>
      <c r="I468" s="1" t="s">
        <v>10363</v>
      </c>
      <c r="J468" s="1"/>
      <c r="K468" s="1" t="s">
        <v>18405</v>
      </c>
      <c r="L468" s="1" t="s">
        <v>466</v>
      </c>
      <c r="M468" s="1" t="s">
        <v>11882</v>
      </c>
      <c r="N468" s="1" t="s">
        <v>13088</v>
      </c>
      <c r="O468" s="1" t="s">
        <v>466</v>
      </c>
      <c r="P468" s="1" t="s">
        <v>18519</v>
      </c>
      <c r="Q468" s="1" t="s">
        <v>18519</v>
      </c>
      <c r="R468" s="1" t="s">
        <v>14214</v>
      </c>
      <c r="S468" s="1" t="s">
        <v>466</v>
      </c>
      <c r="T468" s="1"/>
      <c r="U468" s="1"/>
      <c r="V468" s="1" t="s">
        <v>14226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14618</v>
      </c>
      <c r="F469" s="1" t="s">
        <v>15666</v>
      </c>
      <c r="G469" s="1" t="s">
        <v>16693</v>
      </c>
      <c r="H469" s="1" t="s">
        <v>17728</v>
      </c>
      <c r="I469" s="1" t="s">
        <v>10364</v>
      </c>
      <c r="J469" s="1"/>
      <c r="K469" s="1" t="s">
        <v>18405</v>
      </c>
      <c r="L469" s="1" t="s">
        <v>467</v>
      </c>
      <c r="M469" s="1" t="s">
        <v>11883</v>
      </c>
      <c r="N469" s="1" t="s">
        <v>13088</v>
      </c>
      <c r="O469" s="1" t="s">
        <v>467</v>
      </c>
      <c r="P469" s="1" t="s">
        <v>18520</v>
      </c>
      <c r="Q469" s="1" t="s">
        <v>19078</v>
      </c>
      <c r="R469" s="1" t="s">
        <v>14214</v>
      </c>
      <c r="S469" s="1" t="s">
        <v>467</v>
      </c>
      <c r="T469" s="1" t="s">
        <v>19738</v>
      </c>
      <c r="U469" s="1"/>
      <c r="V469" s="1" t="s">
        <v>14226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14619</v>
      </c>
      <c r="F470" s="1" t="s">
        <v>15667</v>
      </c>
      <c r="G470" s="1" t="s">
        <v>16694</v>
      </c>
      <c r="H470" s="1" t="s">
        <v>17729</v>
      </c>
      <c r="I470" s="1" t="s">
        <v>10365</v>
      </c>
      <c r="J470" s="1"/>
      <c r="K470" s="1" t="s">
        <v>18405</v>
      </c>
      <c r="L470" s="1" t="s">
        <v>468</v>
      </c>
      <c r="M470" s="1" t="s">
        <v>11884</v>
      </c>
      <c r="N470" s="1" t="s">
        <v>13088</v>
      </c>
      <c r="O470" s="1" t="s">
        <v>468</v>
      </c>
      <c r="P470" s="1" t="s">
        <v>18520</v>
      </c>
      <c r="Q470" s="1" t="s">
        <v>19079</v>
      </c>
      <c r="R470" s="1" t="s">
        <v>14214</v>
      </c>
      <c r="S470" s="1" t="s">
        <v>468</v>
      </c>
      <c r="T470" s="1"/>
      <c r="U470" s="1"/>
      <c r="V470" s="1" t="s">
        <v>14226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14620</v>
      </c>
      <c r="F471" s="1" t="s">
        <v>15668</v>
      </c>
      <c r="G471" s="1" t="s">
        <v>16695</v>
      </c>
      <c r="H471" s="1" t="s">
        <v>17730</v>
      </c>
      <c r="I471" s="1" t="s">
        <v>10366</v>
      </c>
      <c r="J471" s="1"/>
      <c r="K471" s="1" t="s">
        <v>18405</v>
      </c>
      <c r="L471" s="1" t="s">
        <v>469</v>
      </c>
      <c r="M471" s="1" t="s">
        <v>11885</v>
      </c>
      <c r="N471" s="1" t="s">
        <v>13088</v>
      </c>
      <c r="O471" s="1" t="s">
        <v>469</v>
      </c>
      <c r="P471" s="1" t="s">
        <v>18520</v>
      </c>
      <c r="Q471" s="1" t="s">
        <v>19080</v>
      </c>
      <c r="R471" s="1" t="s">
        <v>14214</v>
      </c>
      <c r="S471" s="1" t="s">
        <v>469</v>
      </c>
      <c r="T471" s="1"/>
      <c r="U471" s="1"/>
      <c r="V471" s="1" t="s">
        <v>14226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14621</v>
      </c>
      <c r="F472" s="1" t="s">
        <v>15669</v>
      </c>
      <c r="G472" s="1" t="s">
        <v>16696</v>
      </c>
      <c r="H472" s="1" t="s">
        <v>17731</v>
      </c>
      <c r="I472" s="1" t="s">
        <v>10367</v>
      </c>
      <c r="J472" s="1"/>
      <c r="K472" s="1" t="s">
        <v>18405</v>
      </c>
      <c r="L472" s="1" t="s">
        <v>470</v>
      </c>
      <c r="M472" s="1" t="s">
        <v>11886</v>
      </c>
      <c r="N472" s="1" t="s">
        <v>13088</v>
      </c>
      <c r="O472" s="1" t="s">
        <v>470</v>
      </c>
      <c r="P472" s="1" t="s">
        <v>18520</v>
      </c>
      <c r="Q472" s="1" t="s">
        <v>19081</v>
      </c>
      <c r="R472" s="1" t="s">
        <v>14214</v>
      </c>
      <c r="S472" s="1" t="s">
        <v>470</v>
      </c>
      <c r="T472" s="1"/>
      <c r="U472" s="1"/>
      <c r="V472" s="1" t="s">
        <v>14226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14622</v>
      </c>
      <c r="F473" s="1" t="s">
        <v>15670</v>
      </c>
      <c r="G473" s="1" t="s">
        <v>16697</v>
      </c>
      <c r="H473" s="1" t="s">
        <v>17732</v>
      </c>
      <c r="I473" s="1" t="s">
        <v>10368</v>
      </c>
      <c r="J473" s="1"/>
      <c r="K473" s="1" t="s">
        <v>18405</v>
      </c>
      <c r="L473" s="1" t="s">
        <v>471</v>
      </c>
      <c r="M473" s="1" t="s">
        <v>11887</v>
      </c>
      <c r="N473" s="1" t="s">
        <v>13088</v>
      </c>
      <c r="O473" s="1" t="s">
        <v>471</v>
      </c>
      <c r="P473" s="1" t="s">
        <v>18520</v>
      </c>
      <c r="Q473" s="1" t="s">
        <v>19082</v>
      </c>
      <c r="R473" s="1" t="s">
        <v>14214</v>
      </c>
      <c r="S473" s="1" t="s">
        <v>471</v>
      </c>
      <c r="T473" s="1"/>
      <c r="U473" s="1"/>
      <c r="V473" s="1" t="s">
        <v>14226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7119</v>
      </c>
      <c r="H474" s="1" t="s">
        <v>8737</v>
      </c>
      <c r="I474" s="1" t="s">
        <v>10369</v>
      </c>
      <c r="J474" s="1"/>
      <c r="K474" s="1" t="s">
        <v>18405</v>
      </c>
      <c r="L474" s="1" t="s">
        <v>472</v>
      </c>
      <c r="M474" s="1" t="s">
        <v>11888</v>
      </c>
      <c r="N474" s="1" t="s">
        <v>13088</v>
      </c>
      <c r="O474" s="1" t="s">
        <v>472</v>
      </c>
      <c r="P474" s="1" t="s">
        <v>18521</v>
      </c>
      <c r="Q474" s="1" t="s">
        <v>18521</v>
      </c>
      <c r="R474" s="1" t="s">
        <v>14214</v>
      </c>
      <c r="S474" s="1" t="s">
        <v>472</v>
      </c>
      <c r="T474" s="1"/>
      <c r="U474" s="1" t="s">
        <v>19959</v>
      </c>
      <c r="V474" s="1" t="s">
        <v>14226</v>
      </c>
      <c r="W474" s="1" t="s">
        <v>472</v>
      </c>
      <c r="X474" s="1" t="s">
        <v>20149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14623</v>
      </c>
      <c r="F475" s="1" t="s">
        <v>15671</v>
      </c>
      <c r="G475" s="1" t="s">
        <v>16698</v>
      </c>
      <c r="H475" s="1" t="s">
        <v>17733</v>
      </c>
      <c r="I475" s="1" t="s">
        <v>10370</v>
      </c>
      <c r="J475" s="1"/>
      <c r="K475" s="1" t="s">
        <v>18405</v>
      </c>
      <c r="L475" s="1" t="s">
        <v>473</v>
      </c>
      <c r="M475" s="1" t="s">
        <v>11889</v>
      </c>
      <c r="N475" s="1" t="s">
        <v>13088</v>
      </c>
      <c r="O475" s="1" t="s">
        <v>473</v>
      </c>
      <c r="P475" s="1" t="s">
        <v>18521</v>
      </c>
      <c r="Q475" s="1" t="s">
        <v>18521</v>
      </c>
      <c r="R475" s="1" t="s">
        <v>14214</v>
      </c>
      <c r="S475" s="1" t="s">
        <v>473</v>
      </c>
      <c r="T475" s="1"/>
      <c r="U475" s="1"/>
      <c r="V475" s="1" t="s">
        <v>14226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14624</v>
      </c>
      <c r="F476" s="1" t="s">
        <v>15672</v>
      </c>
      <c r="G476" s="1" t="s">
        <v>16699</v>
      </c>
      <c r="H476" s="1" t="s">
        <v>17734</v>
      </c>
      <c r="I476" s="1" t="s">
        <v>10371</v>
      </c>
      <c r="J476" s="1"/>
      <c r="K476" s="1" t="s">
        <v>18405</v>
      </c>
      <c r="L476" s="1" t="s">
        <v>474</v>
      </c>
      <c r="M476" s="1" t="s">
        <v>11890</v>
      </c>
      <c r="N476" s="1" t="s">
        <v>13088</v>
      </c>
      <c r="O476" s="1" t="s">
        <v>474</v>
      </c>
      <c r="P476" s="1" t="s">
        <v>18521</v>
      </c>
      <c r="Q476" s="1" t="s">
        <v>18521</v>
      </c>
      <c r="R476" s="1" t="s">
        <v>14214</v>
      </c>
      <c r="S476" s="1" t="s">
        <v>474</v>
      </c>
      <c r="T476" s="1"/>
      <c r="U476" s="1"/>
      <c r="V476" s="1" t="s">
        <v>14226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14625</v>
      </c>
      <c r="F477" s="1" t="s">
        <v>15673</v>
      </c>
      <c r="G477" s="1" t="s">
        <v>16700</v>
      </c>
      <c r="H477" s="1" t="s">
        <v>17735</v>
      </c>
      <c r="I477" s="1" t="s">
        <v>10372</v>
      </c>
      <c r="J477" s="1"/>
      <c r="K477" s="1" t="s">
        <v>18405</v>
      </c>
      <c r="L477" s="1" t="s">
        <v>475</v>
      </c>
      <c r="M477" s="1" t="s">
        <v>11891</v>
      </c>
      <c r="N477" s="1" t="s">
        <v>13088</v>
      </c>
      <c r="O477" s="1" t="s">
        <v>475</v>
      </c>
      <c r="P477" s="1" t="s">
        <v>18522</v>
      </c>
      <c r="Q477" s="1" t="s">
        <v>19083</v>
      </c>
      <c r="R477" s="1" t="s">
        <v>14214</v>
      </c>
      <c r="S477" s="1" t="s">
        <v>475</v>
      </c>
      <c r="T477" s="1" t="s">
        <v>19739</v>
      </c>
      <c r="U477" s="1"/>
      <c r="V477" s="1" t="s">
        <v>14226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14626</v>
      </c>
      <c r="F478" s="1" t="s">
        <v>15674</v>
      </c>
      <c r="G478" s="1" t="s">
        <v>16701</v>
      </c>
      <c r="H478" s="1" t="s">
        <v>17736</v>
      </c>
      <c r="I478" s="1" t="s">
        <v>10373</v>
      </c>
      <c r="J478" s="1"/>
      <c r="K478" s="1" t="s">
        <v>18405</v>
      </c>
      <c r="L478" s="1" t="s">
        <v>476</v>
      </c>
      <c r="M478" s="1" t="s">
        <v>11892</v>
      </c>
      <c r="N478" s="1" t="s">
        <v>13088</v>
      </c>
      <c r="O478" s="1" t="s">
        <v>476</v>
      </c>
      <c r="P478" s="1" t="s">
        <v>18523</v>
      </c>
      <c r="Q478" s="1" t="s">
        <v>18523</v>
      </c>
      <c r="R478" s="1" t="s">
        <v>14214</v>
      </c>
      <c r="S478" s="1" t="s">
        <v>476</v>
      </c>
      <c r="T478" s="1"/>
      <c r="U478" s="1" t="s">
        <v>19960</v>
      </c>
      <c r="V478" s="1" t="s">
        <v>14226</v>
      </c>
      <c r="W478" s="1" t="s">
        <v>476</v>
      </c>
      <c r="X478" s="1"/>
      <c r="Y478" t="s">
        <v>20257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14627</v>
      </c>
      <c r="F479" s="1" t="s">
        <v>15675</v>
      </c>
      <c r="G479" s="1" t="s">
        <v>16702</v>
      </c>
      <c r="H479" s="1" t="s">
        <v>17737</v>
      </c>
      <c r="I479" s="1" t="s">
        <v>10374</v>
      </c>
      <c r="J479" s="1"/>
      <c r="K479" s="1" t="s">
        <v>18405</v>
      </c>
      <c r="L479" s="1" t="s">
        <v>477</v>
      </c>
      <c r="M479" s="1" t="s">
        <v>11893</v>
      </c>
      <c r="N479" s="1" t="s">
        <v>13088</v>
      </c>
      <c r="O479" s="1" t="s">
        <v>477</v>
      </c>
      <c r="P479" s="1" t="s">
        <v>18523</v>
      </c>
      <c r="Q479" s="1" t="s">
        <v>18523</v>
      </c>
      <c r="R479" s="1" t="s">
        <v>14214</v>
      </c>
      <c r="S479" s="1" t="s">
        <v>477</v>
      </c>
      <c r="T479" s="1"/>
      <c r="U479" s="1"/>
      <c r="V479" s="1" t="s">
        <v>14226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7125</v>
      </c>
      <c r="H480" s="1" t="s">
        <v>8743</v>
      </c>
      <c r="I480" s="1" t="s">
        <v>10375</v>
      </c>
      <c r="J480" s="1"/>
      <c r="K480" s="1" t="s">
        <v>18405</v>
      </c>
      <c r="L480" s="1" t="s">
        <v>478</v>
      </c>
      <c r="M480" s="1" t="s">
        <v>11894</v>
      </c>
      <c r="N480" s="1" t="s">
        <v>13088</v>
      </c>
      <c r="O480" s="1" t="s">
        <v>478</v>
      </c>
      <c r="P480" s="1" t="s">
        <v>18524</v>
      </c>
      <c r="Q480" s="1" t="s">
        <v>19084</v>
      </c>
      <c r="R480" s="1" t="s">
        <v>14214</v>
      </c>
      <c r="S480" s="1" t="s">
        <v>478</v>
      </c>
      <c r="T480" s="1" t="s">
        <v>19740</v>
      </c>
      <c r="U480" s="1"/>
      <c r="V480" s="1" t="s">
        <v>14226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14628</v>
      </c>
      <c r="F481" s="1" t="s">
        <v>15676</v>
      </c>
      <c r="G481" s="1" t="s">
        <v>14628</v>
      </c>
      <c r="H481" s="1" t="s">
        <v>17738</v>
      </c>
      <c r="I481" s="1" t="s">
        <v>10376</v>
      </c>
      <c r="J481" s="1"/>
      <c r="K481" s="1" t="s">
        <v>18405</v>
      </c>
      <c r="L481" s="1" t="s">
        <v>479</v>
      </c>
      <c r="M481" s="1" t="s">
        <v>11895</v>
      </c>
      <c r="N481" s="1" t="s">
        <v>13088</v>
      </c>
      <c r="O481" s="1" t="s">
        <v>479</v>
      </c>
      <c r="P481" s="1" t="s">
        <v>18524</v>
      </c>
      <c r="Q481" s="1" t="s">
        <v>19085</v>
      </c>
      <c r="R481" s="1" t="s">
        <v>14214</v>
      </c>
      <c r="S481" s="1" t="s">
        <v>479</v>
      </c>
      <c r="T481" s="1"/>
      <c r="U481" s="1"/>
      <c r="V481" s="1" t="s">
        <v>14226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14629</v>
      </c>
      <c r="F482" s="1" t="s">
        <v>15677</v>
      </c>
      <c r="G482" s="1" t="s">
        <v>16703</v>
      </c>
      <c r="H482" s="1" t="s">
        <v>17739</v>
      </c>
      <c r="I482" s="1" t="s">
        <v>10377</v>
      </c>
      <c r="J482" s="1"/>
      <c r="K482" s="1" t="s">
        <v>18405</v>
      </c>
      <c r="L482" s="1" t="s">
        <v>480</v>
      </c>
      <c r="M482" s="1" t="s">
        <v>11896</v>
      </c>
      <c r="N482" s="1" t="s">
        <v>13088</v>
      </c>
      <c r="O482" s="1" t="s">
        <v>480</v>
      </c>
      <c r="P482" s="1" t="s">
        <v>18524</v>
      </c>
      <c r="Q482" s="1" t="s">
        <v>19086</v>
      </c>
      <c r="R482" s="1" t="s">
        <v>14214</v>
      </c>
      <c r="S482" s="1" t="s">
        <v>480</v>
      </c>
      <c r="T482" s="1"/>
      <c r="U482" s="1"/>
      <c r="V482" s="1" t="s">
        <v>14226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14630</v>
      </c>
      <c r="F483" s="1" t="s">
        <v>15678</v>
      </c>
      <c r="G483" s="1" t="s">
        <v>16704</v>
      </c>
      <c r="H483" s="1" t="s">
        <v>17740</v>
      </c>
      <c r="I483" s="1" t="s">
        <v>10378</v>
      </c>
      <c r="J483" s="1"/>
      <c r="K483" s="1" t="s">
        <v>18405</v>
      </c>
      <c r="L483" s="1" t="s">
        <v>481</v>
      </c>
      <c r="M483" s="1" t="s">
        <v>11897</v>
      </c>
      <c r="N483" s="1" t="s">
        <v>13088</v>
      </c>
      <c r="O483" s="1" t="s">
        <v>481</v>
      </c>
      <c r="P483" s="1" t="s">
        <v>18524</v>
      </c>
      <c r="Q483" s="1" t="s">
        <v>19087</v>
      </c>
      <c r="R483" s="1" t="s">
        <v>14214</v>
      </c>
      <c r="S483" s="1" t="s">
        <v>481</v>
      </c>
      <c r="T483" s="1"/>
      <c r="U483" s="1"/>
      <c r="V483" s="1" t="s">
        <v>14226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7128</v>
      </c>
      <c r="H484" s="1" t="s">
        <v>8747</v>
      </c>
      <c r="I484" s="1" t="s">
        <v>10379</v>
      </c>
      <c r="J484" s="1"/>
      <c r="K484" s="1" t="s">
        <v>18405</v>
      </c>
      <c r="L484" s="1" t="s">
        <v>482</v>
      </c>
      <c r="M484" s="1" t="s">
        <v>11898</v>
      </c>
      <c r="N484" s="1" t="s">
        <v>13088</v>
      </c>
      <c r="O484" s="1" t="s">
        <v>482</v>
      </c>
      <c r="P484" s="1" t="s">
        <v>18524</v>
      </c>
      <c r="Q484" s="1" t="s">
        <v>19088</v>
      </c>
      <c r="R484" s="1" t="s">
        <v>14214</v>
      </c>
      <c r="S484" s="1" t="s">
        <v>482</v>
      </c>
      <c r="T484" s="1"/>
      <c r="U484" s="1"/>
      <c r="V484" s="1" t="s">
        <v>14226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7129</v>
      </c>
      <c r="H485" s="1" t="s">
        <v>8748</v>
      </c>
      <c r="I485" s="1" t="s">
        <v>10380</v>
      </c>
      <c r="J485" s="1"/>
      <c r="K485" s="1" t="s">
        <v>18405</v>
      </c>
      <c r="L485" s="1" t="s">
        <v>483</v>
      </c>
      <c r="M485" s="1" t="s">
        <v>11899</v>
      </c>
      <c r="N485" s="1" t="s">
        <v>13088</v>
      </c>
      <c r="O485" s="1" t="s">
        <v>483</v>
      </c>
      <c r="P485" s="1" t="s">
        <v>18525</v>
      </c>
      <c r="Q485" s="1" t="s">
        <v>18525</v>
      </c>
      <c r="R485" s="1" t="s">
        <v>14214</v>
      </c>
      <c r="S485" s="1" t="s">
        <v>483</v>
      </c>
      <c r="T485" s="1"/>
      <c r="U485" s="1" t="s">
        <v>19961</v>
      </c>
      <c r="V485" s="1" t="s">
        <v>14226</v>
      </c>
      <c r="W485" s="1" t="s">
        <v>483</v>
      </c>
      <c r="X485" s="1" t="s">
        <v>20150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14631</v>
      </c>
      <c r="F486" s="1" t="s">
        <v>15679</v>
      </c>
      <c r="G486" s="1" t="s">
        <v>16705</v>
      </c>
      <c r="H486" s="1" t="s">
        <v>17741</v>
      </c>
      <c r="I486" s="1" t="s">
        <v>10381</v>
      </c>
      <c r="J486" s="1"/>
      <c r="K486" s="1" t="s">
        <v>18405</v>
      </c>
      <c r="L486" s="1" t="s">
        <v>484</v>
      </c>
      <c r="M486" s="1" t="s">
        <v>11900</v>
      </c>
      <c r="N486" s="1" t="s">
        <v>13088</v>
      </c>
      <c r="O486" s="1" t="s">
        <v>484</v>
      </c>
      <c r="P486" s="1" t="s">
        <v>18525</v>
      </c>
      <c r="Q486" s="1" t="s">
        <v>18525</v>
      </c>
      <c r="R486" s="1" t="s">
        <v>14214</v>
      </c>
      <c r="S486" s="1" t="s">
        <v>484</v>
      </c>
      <c r="T486" s="1"/>
      <c r="U486" s="1"/>
      <c r="V486" s="1" t="s">
        <v>14226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14632</v>
      </c>
      <c r="F487" s="1" t="s">
        <v>15680</v>
      </c>
      <c r="G487" s="1" t="s">
        <v>16706</v>
      </c>
      <c r="H487" s="1" t="s">
        <v>17742</v>
      </c>
      <c r="I487" s="1" t="s">
        <v>10382</v>
      </c>
      <c r="J487" s="1"/>
      <c r="K487" s="1" t="s">
        <v>18405</v>
      </c>
      <c r="L487" s="1" t="s">
        <v>485</v>
      </c>
      <c r="M487" s="1" t="s">
        <v>11901</v>
      </c>
      <c r="N487" s="1" t="s">
        <v>13088</v>
      </c>
      <c r="O487" s="1" t="s">
        <v>485</v>
      </c>
      <c r="P487" s="1" t="s">
        <v>18525</v>
      </c>
      <c r="Q487" s="1" t="s">
        <v>18525</v>
      </c>
      <c r="R487" s="1" t="s">
        <v>14214</v>
      </c>
      <c r="S487" s="1" t="s">
        <v>485</v>
      </c>
      <c r="T487" s="1"/>
      <c r="U487" s="1"/>
      <c r="V487" s="1" t="s">
        <v>14226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14633</v>
      </c>
      <c r="F488" s="1" t="s">
        <v>15681</v>
      </c>
      <c r="G488" s="1" t="s">
        <v>16707</v>
      </c>
      <c r="H488" s="1" t="s">
        <v>17743</v>
      </c>
      <c r="I488" s="1" t="s">
        <v>10383</v>
      </c>
      <c r="J488" s="1"/>
      <c r="K488" s="1" t="s">
        <v>18405</v>
      </c>
      <c r="L488" s="1" t="s">
        <v>486</v>
      </c>
      <c r="M488" s="1" t="s">
        <v>11902</v>
      </c>
      <c r="N488" s="1" t="s">
        <v>13088</v>
      </c>
      <c r="O488" s="1" t="s">
        <v>486</v>
      </c>
      <c r="P488" s="1" t="s">
        <v>18525</v>
      </c>
      <c r="Q488" s="1" t="s">
        <v>18525</v>
      </c>
      <c r="R488" s="1" t="s">
        <v>14214</v>
      </c>
      <c r="S488" s="1" t="s">
        <v>486</v>
      </c>
      <c r="T488" s="1"/>
      <c r="U488" s="1"/>
      <c r="V488" s="1" t="s">
        <v>14226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14634</v>
      </c>
      <c r="F489" s="1" t="s">
        <v>15682</v>
      </c>
      <c r="G489" s="1" t="s">
        <v>16708</v>
      </c>
      <c r="H489" s="1" t="s">
        <v>17744</v>
      </c>
      <c r="I489" s="1" t="s">
        <v>10245</v>
      </c>
      <c r="J489" s="1"/>
      <c r="K489" s="1" t="s">
        <v>18405</v>
      </c>
      <c r="L489" s="1" t="s">
        <v>487</v>
      </c>
      <c r="M489" s="1" t="s">
        <v>11903</v>
      </c>
      <c r="N489" s="1" t="s">
        <v>13088</v>
      </c>
      <c r="O489" s="1" t="s">
        <v>487</v>
      </c>
      <c r="P489" s="1" t="s">
        <v>18525</v>
      </c>
      <c r="Q489" s="1" t="s">
        <v>18525</v>
      </c>
      <c r="R489" s="1" t="s">
        <v>14214</v>
      </c>
      <c r="S489" s="1" t="s">
        <v>487</v>
      </c>
      <c r="T489" s="1"/>
      <c r="U489" s="1"/>
      <c r="V489" s="1" t="s">
        <v>14226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14635</v>
      </c>
      <c r="F490" s="1" t="s">
        <v>15683</v>
      </c>
      <c r="G490" s="1" t="s">
        <v>16709</v>
      </c>
      <c r="H490" s="1" t="s">
        <v>15683</v>
      </c>
      <c r="I490" s="1" t="s">
        <v>10384</v>
      </c>
      <c r="J490" s="1"/>
      <c r="K490" s="1" t="s">
        <v>18405</v>
      </c>
      <c r="L490" s="1" t="s">
        <v>488</v>
      </c>
      <c r="M490" s="1" t="s">
        <v>11904</v>
      </c>
      <c r="N490" s="1" t="s">
        <v>13088</v>
      </c>
      <c r="O490" s="1" t="s">
        <v>488</v>
      </c>
      <c r="P490" s="1" t="s">
        <v>18525</v>
      </c>
      <c r="Q490" s="1" t="s">
        <v>18525</v>
      </c>
      <c r="R490" s="1" t="s">
        <v>14214</v>
      </c>
      <c r="S490" s="1" t="s">
        <v>488</v>
      </c>
      <c r="T490" s="1"/>
      <c r="U490" s="1"/>
      <c r="V490" s="1" t="s">
        <v>14226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14636</v>
      </c>
      <c r="F491" s="1" t="s">
        <v>15684</v>
      </c>
      <c r="G491" s="1" t="s">
        <v>16710</v>
      </c>
      <c r="H491" s="1" t="s">
        <v>17745</v>
      </c>
      <c r="I491" s="1" t="s">
        <v>10385</v>
      </c>
      <c r="J491" s="1"/>
      <c r="K491" s="1" t="s">
        <v>18405</v>
      </c>
      <c r="L491" s="1" t="s">
        <v>489</v>
      </c>
      <c r="M491" s="1" t="s">
        <v>11905</v>
      </c>
      <c r="N491" s="1" t="s">
        <v>13088</v>
      </c>
      <c r="O491" s="1" t="s">
        <v>489</v>
      </c>
      <c r="P491" s="1" t="s">
        <v>18526</v>
      </c>
      <c r="Q491" s="1" t="s">
        <v>19089</v>
      </c>
      <c r="R491" s="1" t="s">
        <v>14214</v>
      </c>
      <c r="S491" s="1" t="s">
        <v>489</v>
      </c>
      <c r="T491" s="1" t="s">
        <v>19741</v>
      </c>
      <c r="U491" s="1"/>
      <c r="V491" s="1" t="s">
        <v>14226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14637</v>
      </c>
      <c r="F492" s="1" t="s">
        <v>15685</v>
      </c>
      <c r="G492" s="1" t="s">
        <v>16711</v>
      </c>
      <c r="H492" s="1" t="s">
        <v>17746</v>
      </c>
      <c r="I492" s="1" t="s">
        <v>10386</v>
      </c>
      <c r="J492" s="1"/>
      <c r="K492" s="1" t="s">
        <v>18405</v>
      </c>
      <c r="L492" s="1" t="s">
        <v>490</v>
      </c>
      <c r="M492" s="1" t="s">
        <v>11906</v>
      </c>
      <c r="N492" s="1" t="s">
        <v>13088</v>
      </c>
      <c r="O492" s="1" t="s">
        <v>490</v>
      </c>
      <c r="P492" s="1" t="s">
        <v>18526</v>
      </c>
      <c r="Q492" s="1" t="s">
        <v>19090</v>
      </c>
      <c r="R492" s="1" t="s">
        <v>14214</v>
      </c>
      <c r="S492" s="1" t="s">
        <v>490</v>
      </c>
      <c r="T492" s="1"/>
      <c r="U492" s="1"/>
      <c r="V492" s="1" t="s">
        <v>14226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14638</v>
      </c>
      <c r="F493" s="1" t="s">
        <v>14638</v>
      </c>
      <c r="G493" s="1" t="s">
        <v>16712</v>
      </c>
      <c r="H493" s="1" t="s">
        <v>17747</v>
      </c>
      <c r="I493" s="1" t="s">
        <v>10387</v>
      </c>
      <c r="J493" s="1"/>
      <c r="K493" s="1" t="s">
        <v>18405</v>
      </c>
      <c r="L493" s="1" t="s">
        <v>491</v>
      </c>
      <c r="M493" s="1" t="s">
        <v>11907</v>
      </c>
      <c r="N493" s="1" t="s">
        <v>13088</v>
      </c>
      <c r="O493" s="1" t="s">
        <v>491</v>
      </c>
      <c r="P493" s="1" t="s">
        <v>18526</v>
      </c>
      <c r="Q493" s="1" t="s">
        <v>19091</v>
      </c>
      <c r="R493" s="1" t="s">
        <v>14214</v>
      </c>
      <c r="S493" s="1" t="s">
        <v>491</v>
      </c>
      <c r="T493" s="1"/>
      <c r="U493" s="1"/>
      <c r="V493" s="1" t="s">
        <v>14226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14639</v>
      </c>
      <c r="F494" s="1" t="s">
        <v>15686</v>
      </c>
      <c r="G494" s="1" t="s">
        <v>16713</v>
      </c>
      <c r="H494" s="1" t="s">
        <v>17748</v>
      </c>
      <c r="I494" s="1" t="s">
        <v>10388</v>
      </c>
      <c r="J494" s="1"/>
      <c r="K494" s="1" t="s">
        <v>18405</v>
      </c>
      <c r="L494" s="1" t="s">
        <v>492</v>
      </c>
      <c r="M494" s="1" t="s">
        <v>11908</v>
      </c>
      <c r="N494" s="1" t="s">
        <v>13088</v>
      </c>
      <c r="O494" s="1" t="s">
        <v>492</v>
      </c>
      <c r="P494" s="1" t="s">
        <v>18526</v>
      </c>
      <c r="Q494" s="1" t="s">
        <v>19092</v>
      </c>
      <c r="R494" s="1" t="s">
        <v>14214</v>
      </c>
      <c r="S494" s="1" t="s">
        <v>492</v>
      </c>
      <c r="T494" s="1"/>
      <c r="U494" s="1"/>
      <c r="V494" s="1" t="s">
        <v>14226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14640</v>
      </c>
      <c r="F495" s="1" t="s">
        <v>15687</v>
      </c>
      <c r="G495" s="1" t="s">
        <v>16714</v>
      </c>
      <c r="H495" s="1" t="s">
        <v>17749</v>
      </c>
      <c r="I495" s="1" t="s">
        <v>10389</v>
      </c>
      <c r="J495" s="1"/>
      <c r="K495" s="1" t="s">
        <v>18405</v>
      </c>
      <c r="L495" s="1" t="s">
        <v>493</v>
      </c>
      <c r="M495" s="1" t="s">
        <v>11909</v>
      </c>
      <c r="N495" s="1" t="s">
        <v>13088</v>
      </c>
      <c r="O495" s="1" t="s">
        <v>493</v>
      </c>
      <c r="P495" s="1" t="s">
        <v>18526</v>
      </c>
      <c r="Q495" s="1" t="s">
        <v>19093</v>
      </c>
      <c r="R495" s="1" t="s">
        <v>14214</v>
      </c>
      <c r="S495" s="1" t="s">
        <v>493</v>
      </c>
      <c r="T495" s="1"/>
      <c r="U495" s="1"/>
      <c r="V495" s="1" t="s">
        <v>14226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14641</v>
      </c>
      <c r="F496" s="1" t="s">
        <v>15688</v>
      </c>
      <c r="G496" s="1" t="s">
        <v>16715</v>
      </c>
      <c r="H496" s="1" t="s">
        <v>17750</v>
      </c>
      <c r="I496" s="1" t="s">
        <v>10390</v>
      </c>
      <c r="J496" s="1"/>
      <c r="K496" s="1" t="s">
        <v>18405</v>
      </c>
      <c r="L496" s="1" t="s">
        <v>494</v>
      </c>
      <c r="M496" s="1" t="s">
        <v>11910</v>
      </c>
      <c r="N496" s="1" t="s">
        <v>13088</v>
      </c>
      <c r="O496" s="1" t="s">
        <v>494</v>
      </c>
      <c r="P496" s="1" t="s">
        <v>18527</v>
      </c>
      <c r="Q496" s="1" t="s">
        <v>18527</v>
      </c>
      <c r="R496" s="1" t="s">
        <v>14214</v>
      </c>
      <c r="S496" s="1" t="s">
        <v>494</v>
      </c>
      <c r="T496" s="1"/>
      <c r="U496" s="1" t="s">
        <v>19962</v>
      </c>
      <c r="V496" s="1" t="s">
        <v>14226</v>
      </c>
      <c r="W496" s="1" t="s">
        <v>494</v>
      </c>
      <c r="X496" s="1"/>
      <c r="Y496" t="s">
        <v>20258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14642</v>
      </c>
      <c r="F497" s="1" t="s">
        <v>15689</v>
      </c>
      <c r="G497" s="1" t="s">
        <v>16716</v>
      </c>
      <c r="H497" s="1" t="s">
        <v>17751</v>
      </c>
      <c r="I497" s="1" t="s">
        <v>10391</v>
      </c>
      <c r="J497" s="1"/>
      <c r="K497" s="1" t="s">
        <v>18405</v>
      </c>
      <c r="L497" s="1" t="s">
        <v>495</v>
      </c>
      <c r="M497" s="1" t="s">
        <v>11911</v>
      </c>
      <c r="N497" s="1" t="s">
        <v>13088</v>
      </c>
      <c r="O497" s="1" t="s">
        <v>495</v>
      </c>
      <c r="P497" s="1" t="s">
        <v>18527</v>
      </c>
      <c r="Q497" s="1" t="s">
        <v>18527</v>
      </c>
      <c r="R497" s="1" t="s">
        <v>14214</v>
      </c>
      <c r="S497" s="1" t="s">
        <v>495</v>
      </c>
      <c r="T497" s="1"/>
      <c r="U497" s="1"/>
      <c r="V497" s="1" t="s">
        <v>14226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14643</v>
      </c>
      <c r="F498" s="1" t="s">
        <v>15690</v>
      </c>
      <c r="G498" s="1" t="s">
        <v>16717</v>
      </c>
      <c r="H498" s="1" t="s">
        <v>17752</v>
      </c>
      <c r="I498" s="1" t="s">
        <v>10392</v>
      </c>
      <c r="J498" s="1"/>
      <c r="K498" s="1" t="s">
        <v>18405</v>
      </c>
      <c r="L498" s="1" t="s">
        <v>496</v>
      </c>
      <c r="M498" s="1" t="s">
        <v>11912</v>
      </c>
      <c r="N498" s="1" t="s">
        <v>13088</v>
      </c>
      <c r="O498" s="1" t="s">
        <v>496</v>
      </c>
      <c r="P498" s="1" t="s">
        <v>18528</v>
      </c>
      <c r="Q498" s="1" t="s">
        <v>19094</v>
      </c>
      <c r="R498" s="1" t="s">
        <v>14214</v>
      </c>
      <c r="S498" s="1" t="s">
        <v>496</v>
      </c>
      <c r="T498" s="1" t="s">
        <v>19742</v>
      </c>
      <c r="U498" s="1"/>
      <c r="V498" s="1" t="s">
        <v>14226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14644</v>
      </c>
      <c r="F499" s="1" t="s">
        <v>15691</v>
      </c>
      <c r="G499" s="1" t="s">
        <v>16718</v>
      </c>
      <c r="H499" s="1" t="s">
        <v>17753</v>
      </c>
      <c r="I499" s="1" t="s">
        <v>10393</v>
      </c>
      <c r="J499" s="1"/>
      <c r="K499" s="1" t="s">
        <v>18405</v>
      </c>
      <c r="L499" s="1" t="s">
        <v>497</v>
      </c>
      <c r="M499" s="1" t="s">
        <v>11913</v>
      </c>
      <c r="N499" s="1" t="s">
        <v>13088</v>
      </c>
      <c r="O499" s="1" t="s">
        <v>497</v>
      </c>
      <c r="P499" s="1" t="s">
        <v>18528</v>
      </c>
      <c r="Q499" s="1" t="s">
        <v>19095</v>
      </c>
      <c r="R499" s="1" t="s">
        <v>14214</v>
      </c>
      <c r="S499" s="1" t="s">
        <v>497</v>
      </c>
      <c r="T499" s="1"/>
      <c r="U499" s="1"/>
      <c r="V499" s="1" t="s">
        <v>14226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14645</v>
      </c>
      <c r="F500" s="1" t="s">
        <v>15692</v>
      </c>
      <c r="G500" s="1" t="s">
        <v>16719</v>
      </c>
      <c r="H500" s="1" t="s">
        <v>17754</v>
      </c>
      <c r="I500" s="1" t="s">
        <v>10394</v>
      </c>
      <c r="J500" s="1"/>
      <c r="K500" s="1" t="s">
        <v>18405</v>
      </c>
      <c r="L500" s="1" t="s">
        <v>498</v>
      </c>
      <c r="M500" s="1" t="s">
        <v>11914</v>
      </c>
      <c r="N500" s="1" t="s">
        <v>13088</v>
      </c>
      <c r="O500" s="1" t="s">
        <v>498</v>
      </c>
      <c r="P500" s="1" t="s">
        <v>18529</v>
      </c>
      <c r="Q500" s="1" t="s">
        <v>18529</v>
      </c>
      <c r="R500" s="1" t="s">
        <v>14214</v>
      </c>
      <c r="S500" s="1" t="s">
        <v>498</v>
      </c>
      <c r="T500" s="1"/>
      <c r="U500" s="1" t="s">
        <v>19963</v>
      </c>
      <c r="V500" s="1" t="s">
        <v>14226</v>
      </c>
      <c r="W500" s="1" t="s">
        <v>498</v>
      </c>
      <c r="X500" s="1"/>
      <c r="Y500" t="s">
        <v>20259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14646</v>
      </c>
      <c r="F501" s="1" t="s">
        <v>15693</v>
      </c>
      <c r="G501" s="1" t="s">
        <v>16720</v>
      </c>
      <c r="H501" s="1" t="s">
        <v>17755</v>
      </c>
      <c r="I501" s="1" t="s">
        <v>10395</v>
      </c>
      <c r="J501" s="1"/>
      <c r="K501" s="1" t="s">
        <v>18405</v>
      </c>
      <c r="L501" s="1" t="s">
        <v>499</v>
      </c>
      <c r="M501" s="1" t="s">
        <v>11915</v>
      </c>
      <c r="N501" s="1" t="s">
        <v>13088</v>
      </c>
      <c r="O501" s="1" t="s">
        <v>499</v>
      </c>
      <c r="P501" s="1" t="s">
        <v>18529</v>
      </c>
      <c r="Q501" s="1" t="s">
        <v>18529</v>
      </c>
      <c r="R501" s="1" t="s">
        <v>14214</v>
      </c>
      <c r="S501" s="1" t="s">
        <v>499</v>
      </c>
      <c r="T501" s="1"/>
      <c r="U501" s="1"/>
      <c r="V501" s="1" t="s">
        <v>14226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7146</v>
      </c>
      <c r="H502" s="1" t="s">
        <v>8764</v>
      </c>
      <c r="I502" s="1" t="s">
        <v>10396</v>
      </c>
      <c r="J502" s="1"/>
      <c r="K502" s="1" t="s">
        <v>18405</v>
      </c>
      <c r="L502" s="1" t="s">
        <v>500</v>
      </c>
      <c r="M502" s="1" t="s">
        <v>11916</v>
      </c>
      <c r="N502" s="1" t="s">
        <v>13088</v>
      </c>
      <c r="O502" s="1" t="s">
        <v>500</v>
      </c>
      <c r="P502" s="1" t="s">
        <v>18530</v>
      </c>
      <c r="Q502" s="1" t="s">
        <v>19096</v>
      </c>
      <c r="R502" s="1" t="s">
        <v>14214</v>
      </c>
      <c r="S502" s="1" t="s">
        <v>500</v>
      </c>
      <c r="T502" s="1" t="s">
        <v>19743</v>
      </c>
      <c r="U502" s="1"/>
      <c r="V502" s="1" t="s">
        <v>14226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7147</v>
      </c>
      <c r="H503" s="1" t="s">
        <v>8765</v>
      </c>
      <c r="I503" s="1" t="s">
        <v>10397</v>
      </c>
      <c r="J503" s="1"/>
      <c r="K503" s="1" t="s">
        <v>18405</v>
      </c>
      <c r="L503" s="1" t="s">
        <v>501</v>
      </c>
      <c r="M503" s="1" t="s">
        <v>11917</v>
      </c>
      <c r="N503" s="1" t="s">
        <v>13088</v>
      </c>
      <c r="O503" s="1" t="s">
        <v>501</v>
      </c>
      <c r="P503" s="1" t="s">
        <v>18530</v>
      </c>
      <c r="Q503" s="1" t="s">
        <v>19097</v>
      </c>
      <c r="R503" s="1" t="s">
        <v>14214</v>
      </c>
      <c r="S503" s="1" t="s">
        <v>501</v>
      </c>
      <c r="T503" s="1"/>
      <c r="U503" s="1"/>
      <c r="V503" s="1" t="s">
        <v>14226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7148</v>
      </c>
      <c r="H504" s="1" t="s">
        <v>8766</v>
      </c>
      <c r="I504" s="1" t="s">
        <v>10398</v>
      </c>
      <c r="J504" s="1"/>
      <c r="K504" s="1" t="s">
        <v>18405</v>
      </c>
      <c r="L504" s="1" t="s">
        <v>502</v>
      </c>
      <c r="M504" s="1" t="s">
        <v>11918</v>
      </c>
      <c r="N504" s="1" t="s">
        <v>13088</v>
      </c>
      <c r="O504" s="1" t="s">
        <v>502</v>
      </c>
      <c r="P504" s="1" t="s">
        <v>18530</v>
      </c>
      <c r="Q504" s="1" t="s">
        <v>19098</v>
      </c>
      <c r="R504" s="1" t="s">
        <v>14214</v>
      </c>
      <c r="S504" s="1" t="s">
        <v>502</v>
      </c>
      <c r="T504" s="1"/>
      <c r="U504" s="1"/>
      <c r="V504" s="1" t="s">
        <v>14226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14647</v>
      </c>
      <c r="F505" s="1" t="s">
        <v>15694</v>
      </c>
      <c r="G505" s="1" t="s">
        <v>16721</v>
      </c>
      <c r="H505" s="1" t="s">
        <v>17756</v>
      </c>
      <c r="I505" s="1" t="s">
        <v>10399</v>
      </c>
      <c r="J505" s="1"/>
      <c r="K505" s="1" t="s">
        <v>18405</v>
      </c>
      <c r="L505" s="1" t="s">
        <v>503</v>
      </c>
      <c r="M505" s="1" t="s">
        <v>11919</v>
      </c>
      <c r="N505" s="1" t="s">
        <v>13088</v>
      </c>
      <c r="O505" s="1" t="s">
        <v>503</v>
      </c>
      <c r="P505" s="1" t="s">
        <v>18530</v>
      </c>
      <c r="Q505" s="1" t="s">
        <v>19099</v>
      </c>
      <c r="R505" s="1" t="s">
        <v>14214</v>
      </c>
      <c r="S505" s="1" t="s">
        <v>503</v>
      </c>
      <c r="T505" s="1"/>
      <c r="U505" s="1"/>
      <c r="V505" s="1" t="s">
        <v>14226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14648</v>
      </c>
      <c r="F506" s="1" t="s">
        <v>14648</v>
      </c>
      <c r="G506" s="1" t="s">
        <v>16722</v>
      </c>
      <c r="H506" s="1" t="s">
        <v>17757</v>
      </c>
      <c r="I506" s="1" t="s">
        <v>10400</v>
      </c>
      <c r="J506" s="1"/>
      <c r="K506" s="1" t="s">
        <v>18405</v>
      </c>
      <c r="L506" s="1" t="s">
        <v>504</v>
      </c>
      <c r="M506" s="1" t="s">
        <v>11920</v>
      </c>
      <c r="N506" s="1" t="s">
        <v>13088</v>
      </c>
      <c r="O506" s="1" t="s">
        <v>504</v>
      </c>
      <c r="P506" s="1" t="s">
        <v>18531</v>
      </c>
      <c r="Q506" s="1" t="s">
        <v>18531</v>
      </c>
      <c r="R506" s="1" t="s">
        <v>14214</v>
      </c>
      <c r="S506" s="1" t="s">
        <v>504</v>
      </c>
      <c r="T506" s="1"/>
      <c r="U506" s="1" t="s">
        <v>19964</v>
      </c>
      <c r="V506" s="1" t="s">
        <v>14226</v>
      </c>
      <c r="W506" s="1" t="s">
        <v>504</v>
      </c>
      <c r="X506" s="1" t="s">
        <v>20151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14649</v>
      </c>
      <c r="F507" s="1" t="s">
        <v>15695</v>
      </c>
      <c r="G507" s="1" t="s">
        <v>16723</v>
      </c>
      <c r="H507" s="1" t="s">
        <v>17758</v>
      </c>
      <c r="I507" s="1" t="s">
        <v>10401</v>
      </c>
      <c r="J507" s="1"/>
      <c r="K507" s="1" t="s">
        <v>18405</v>
      </c>
      <c r="L507" s="1" t="s">
        <v>505</v>
      </c>
      <c r="M507" s="1" t="s">
        <v>11921</v>
      </c>
      <c r="N507" s="1" t="s">
        <v>13088</v>
      </c>
      <c r="O507" s="1" t="s">
        <v>505</v>
      </c>
      <c r="P507" s="1" t="s">
        <v>18531</v>
      </c>
      <c r="Q507" s="1" t="s">
        <v>18531</v>
      </c>
      <c r="R507" s="1" t="s">
        <v>14214</v>
      </c>
      <c r="S507" s="1" t="s">
        <v>505</v>
      </c>
      <c r="T507" s="1"/>
      <c r="U507" s="1"/>
      <c r="V507" s="1" t="s">
        <v>14226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14650</v>
      </c>
      <c r="F508" s="1" t="s">
        <v>15696</v>
      </c>
      <c r="G508" s="1" t="s">
        <v>16724</v>
      </c>
      <c r="H508" s="1" t="s">
        <v>17759</v>
      </c>
      <c r="I508" s="1" t="s">
        <v>10402</v>
      </c>
      <c r="J508" s="1"/>
      <c r="K508" s="1" t="s">
        <v>18405</v>
      </c>
      <c r="L508" s="1" t="s">
        <v>506</v>
      </c>
      <c r="M508" s="1" t="s">
        <v>11922</v>
      </c>
      <c r="N508" s="1" t="s">
        <v>13088</v>
      </c>
      <c r="O508" s="1" t="s">
        <v>506</v>
      </c>
      <c r="P508" s="1" t="s">
        <v>18532</v>
      </c>
      <c r="Q508" s="1" t="s">
        <v>19100</v>
      </c>
      <c r="R508" s="1" t="s">
        <v>14214</v>
      </c>
      <c r="S508" s="1" t="s">
        <v>506</v>
      </c>
      <c r="T508" s="1" t="s">
        <v>19744</v>
      </c>
      <c r="U508" s="1"/>
      <c r="V508" s="1" t="s">
        <v>14226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14651</v>
      </c>
      <c r="F509" s="1" t="s">
        <v>15697</v>
      </c>
      <c r="G509" s="1" t="s">
        <v>16725</v>
      </c>
      <c r="H509" s="1" t="s">
        <v>17760</v>
      </c>
      <c r="I509" s="1" t="s">
        <v>10403</v>
      </c>
      <c r="J509" s="1"/>
      <c r="K509" s="1" t="s">
        <v>18405</v>
      </c>
      <c r="L509" s="1" t="s">
        <v>507</v>
      </c>
      <c r="M509" s="1" t="s">
        <v>11923</v>
      </c>
      <c r="N509" s="1" t="s">
        <v>13088</v>
      </c>
      <c r="O509" s="1" t="s">
        <v>507</v>
      </c>
      <c r="P509" s="1" t="s">
        <v>18532</v>
      </c>
      <c r="Q509" s="1" t="s">
        <v>19101</v>
      </c>
      <c r="R509" s="1" t="s">
        <v>14214</v>
      </c>
      <c r="S509" s="1" t="s">
        <v>507</v>
      </c>
      <c r="T509" s="1"/>
      <c r="U509" s="1"/>
      <c r="V509" s="1" t="s">
        <v>14226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14652</v>
      </c>
      <c r="F510" s="1" t="s">
        <v>15698</v>
      </c>
      <c r="G510" s="1" t="s">
        <v>16726</v>
      </c>
      <c r="H510" s="1" t="s">
        <v>17761</v>
      </c>
      <c r="I510" s="1" t="s">
        <v>10404</v>
      </c>
      <c r="J510" s="1"/>
      <c r="K510" s="1" t="s">
        <v>18405</v>
      </c>
      <c r="L510" s="1" t="s">
        <v>508</v>
      </c>
      <c r="M510" s="1" t="s">
        <v>11924</v>
      </c>
      <c r="N510" s="1" t="s">
        <v>13088</v>
      </c>
      <c r="O510" s="1" t="s">
        <v>508</v>
      </c>
      <c r="P510" s="1" t="s">
        <v>18532</v>
      </c>
      <c r="Q510" s="1" t="s">
        <v>19102</v>
      </c>
      <c r="R510" s="1" t="s">
        <v>14214</v>
      </c>
      <c r="S510" s="1" t="s">
        <v>508</v>
      </c>
      <c r="T510" s="1"/>
      <c r="U510" s="1"/>
      <c r="V510" s="1" t="s">
        <v>14226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14653</v>
      </c>
      <c r="F511" s="1" t="s">
        <v>15699</v>
      </c>
      <c r="G511" s="1" t="s">
        <v>16727</v>
      </c>
      <c r="H511" s="1" t="s">
        <v>17762</v>
      </c>
      <c r="I511" s="1" t="s">
        <v>10405</v>
      </c>
      <c r="J511" s="1"/>
      <c r="K511" s="1" t="s">
        <v>18405</v>
      </c>
      <c r="L511" s="1" t="s">
        <v>509</v>
      </c>
      <c r="M511" s="1" t="s">
        <v>11925</v>
      </c>
      <c r="N511" s="1" t="s">
        <v>13088</v>
      </c>
      <c r="O511" s="1" t="s">
        <v>509</v>
      </c>
      <c r="P511" s="1" t="s">
        <v>18532</v>
      </c>
      <c r="Q511" s="1" t="s">
        <v>19103</v>
      </c>
      <c r="R511" s="1" t="s">
        <v>14214</v>
      </c>
      <c r="S511" s="1" t="s">
        <v>509</v>
      </c>
      <c r="T511" s="1"/>
      <c r="U511" s="1"/>
      <c r="V511" s="1" t="s">
        <v>14226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14654</v>
      </c>
      <c r="F512" s="1" t="s">
        <v>15700</v>
      </c>
      <c r="G512" s="1" t="s">
        <v>16728</v>
      </c>
      <c r="H512" s="1" t="s">
        <v>17763</v>
      </c>
      <c r="I512" s="1" t="s">
        <v>10406</v>
      </c>
      <c r="J512" s="1"/>
      <c r="K512" s="1" t="s">
        <v>18405</v>
      </c>
      <c r="L512" s="1" t="s">
        <v>510</v>
      </c>
      <c r="M512" s="1" t="s">
        <v>11926</v>
      </c>
      <c r="N512" s="1" t="s">
        <v>13088</v>
      </c>
      <c r="O512" s="1" t="s">
        <v>510</v>
      </c>
      <c r="P512" s="1" t="s">
        <v>18533</v>
      </c>
      <c r="Q512" s="1" t="s">
        <v>18533</v>
      </c>
      <c r="R512" s="1" t="s">
        <v>14214</v>
      </c>
      <c r="S512" s="1" t="s">
        <v>510</v>
      </c>
      <c r="T512" s="1"/>
      <c r="U512" s="1" t="s">
        <v>19965</v>
      </c>
      <c r="V512" s="1" t="s">
        <v>14226</v>
      </c>
      <c r="W512" s="1" t="s">
        <v>510</v>
      </c>
      <c r="X512" s="1" t="s">
        <v>20152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14655</v>
      </c>
      <c r="F513" s="1" t="s">
        <v>15701</v>
      </c>
      <c r="G513" s="1" t="s">
        <v>14655</v>
      </c>
      <c r="H513" s="1" t="s">
        <v>17764</v>
      </c>
      <c r="I513" s="1" t="s">
        <v>10407</v>
      </c>
      <c r="J513" s="1"/>
      <c r="K513" s="1" t="s">
        <v>18405</v>
      </c>
      <c r="L513" s="1" t="s">
        <v>511</v>
      </c>
      <c r="M513" s="1" t="s">
        <v>11927</v>
      </c>
      <c r="N513" s="1" t="s">
        <v>13088</v>
      </c>
      <c r="O513" s="1" t="s">
        <v>511</v>
      </c>
      <c r="P513" s="1" t="s">
        <v>18534</v>
      </c>
      <c r="Q513" s="1" t="s">
        <v>19104</v>
      </c>
      <c r="R513" s="1" t="s">
        <v>14214</v>
      </c>
      <c r="S513" s="1" t="s">
        <v>511</v>
      </c>
      <c r="T513" s="1" t="s">
        <v>19745</v>
      </c>
      <c r="U513" s="1"/>
      <c r="V513" s="1" t="s">
        <v>14226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14656</v>
      </c>
      <c r="F514" s="1" t="s">
        <v>15702</v>
      </c>
      <c r="G514" s="1" t="s">
        <v>16729</v>
      </c>
      <c r="H514" s="1" t="s">
        <v>17765</v>
      </c>
      <c r="I514" s="1" t="s">
        <v>10081</v>
      </c>
      <c r="J514" s="1"/>
      <c r="K514" s="1" t="s">
        <v>18405</v>
      </c>
      <c r="L514" s="1" t="s">
        <v>512</v>
      </c>
      <c r="M514" s="1" t="s">
        <v>11928</v>
      </c>
      <c r="N514" s="1" t="s">
        <v>13088</v>
      </c>
      <c r="O514" s="1" t="s">
        <v>512</v>
      </c>
      <c r="P514" s="1" t="s">
        <v>18534</v>
      </c>
      <c r="Q514" s="1" t="s">
        <v>19105</v>
      </c>
      <c r="R514" s="1" t="s">
        <v>14214</v>
      </c>
      <c r="S514" s="1" t="s">
        <v>512</v>
      </c>
      <c r="T514" s="1"/>
      <c r="U514" s="1"/>
      <c r="V514" s="1" t="s">
        <v>14226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7158</v>
      </c>
      <c r="H515" s="1" t="s">
        <v>8777</v>
      </c>
      <c r="I515" s="1" t="s">
        <v>10408</v>
      </c>
      <c r="J515" s="1"/>
      <c r="K515" s="1" t="s">
        <v>18405</v>
      </c>
      <c r="L515" s="1" t="s">
        <v>513</v>
      </c>
      <c r="M515" s="1" t="s">
        <v>11929</v>
      </c>
      <c r="N515" s="1" t="s">
        <v>13088</v>
      </c>
      <c r="O515" s="1" t="s">
        <v>513</v>
      </c>
      <c r="P515" s="1" t="s">
        <v>18534</v>
      </c>
      <c r="Q515" s="1" t="s">
        <v>19106</v>
      </c>
      <c r="R515" s="1" t="s">
        <v>14214</v>
      </c>
      <c r="S515" s="1" t="s">
        <v>513</v>
      </c>
      <c r="T515" s="1"/>
      <c r="U515" s="1"/>
      <c r="V515" s="1" t="s">
        <v>14226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7159</v>
      </c>
      <c r="H516" s="1" t="s">
        <v>8778</v>
      </c>
      <c r="I516" s="1" t="s">
        <v>10409</v>
      </c>
      <c r="J516" s="1"/>
      <c r="K516" s="1" t="s">
        <v>18405</v>
      </c>
      <c r="L516" s="1" t="s">
        <v>514</v>
      </c>
      <c r="M516" s="1" t="s">
        <v>11930</v>
      </c>
      <c r="N516" s="1" t="s">
        <v>13088</v>
      </c>
      <c r="O516" s="1" t="s">
        <v>514</v>
      </c>
      <c r="P516" s="1" t="s">
        <v>18534</v>
      </c>
      <c r="Q516" s="1" t="s">
        <v>19107</v>
      </c>
      <c r="R516" s="1" t="s">
        <v>14214</v>
      </c>
      <c r="S516" s="1" t="s">
        <v>514</v>
      </c>
      <c r="T516" s="1"/>
      <c r="U516" s="1"/>
      <c r="V516" s="1" t="s">
        <v>14226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7160</v>
      </c>
      <c r="H517" s="1" t="s">
        <v>8779</v>
      </c>
      <c r="I517" s="1" t="s">
        <v>10410</v>
      </c>
      <c r="J517" s="1"/>
      <c r="K517" s="1" t="s">
        <v>18405</v>
      </c>
      <c r="L517" s="1" t="s">
        <v>515</v>
      </c>
      <c r="M517" s="1" t="s">
        <v>11931</v>
      </c>
      <c r="N517" s="1" t="s">
        <v>13088</v>
      </c>
      <c r="O517" s="1" t="s">
        <v>515</v>
      </c>
      <c r="P517" s="1" t="s">
        <v>18535</v>
      </c>
      <c r="Q517" s="1" t="s">
        <v>18535</v>
      </c>
      <c r="R517" s="1" t="s">
        <v>14214</v>
      </c>
      <c r="S517" s="1" t="s">
        <v>515</v>
      </c>
      <c r="T517" s="1"/>
      <c r="U517" s="1" t="s">
        <v>19966</v>
      </c>
      <c r="V517" s="1" t="s">
        <v>14226</v>
      </c>
      <c r="W517" s="1" t="s">
        <v>515</v>
      </c>
      <c r="X517" s="1" t="s">
        <v>20153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7161</v>
      </c>
      <c r="H518" s="1" t="s">
        <v>8780</v>
      </c>
      <c r="I518" s="1" t="s">
        <v>10411</v>
      </c>
      <c r="J518" s="1"/>
      <c r="K518" s="1" t="s">
        <v>18405</v>
      </c>
      <c r="L518" s="1" t="s">
        <v>516</v>
      </c>
      <c r="M518" s="1" t="s">
        <v>11932</v>
      </c>
      <c r="N518" s="1" t="s">
        <v>13088</v>
      </c>
      <c r="O518" s="1" t="s">
        <v>516</v>
      </c>
      <c r="P518" s="1" t="s">
        <v>18535</v>
      </c>
      <c r="Q518" s="1" t="s">
        <v>18535</v>
      </c>
      <c r="R518" s="1" t="s">
        <v>14214</v>
      </c>
      <c r="S518" s="1" t="s">
        <v>516</v>
      </c>
      <c r="T518" s="1"/>
      <c r="U518" s="1"/>
      <c r="V518" s="1" t="s">
        <v>14226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14657</v>
      </c>
      <c r="F519" s="1" t="s">
        <v>15703</v>
      </c>
      <c r="G519" s="1" t="s">
        <v>16730</v>
      </c>
      <c r="H519" s="1" t="s">
        <v>17766</v>
      </c>
      <c r="I519" s="1" t="s">
        <v>10412</v>
      </c>
      <c r="J519" s="1"/>
      <c r="K519" s="1" t="s">
        <v>18405</v>
      </c>
      <c r="L519" s="1" t="s">
        <v>517</v>
      </c>
      <c r="M519" s="1" t="s">
        <v>11933</v>
      </c>
      <c r="N519" s="1" t="s">
        <v>13088</v>
      </c>
      <c r="O519" s="1" t="s">
        <v>517</v>
      </c>
      <c r="P519" s="1" t="s">
        <v>18535</v>
      </c>
      <c r="Q519" s="1" t="s">
        <v>18535</v>
      </c>
      <c r="R519" s="1" t="s">
        <v>14214</v>
      </c>
      <c r="S519" s="1" t="s">
        <v>517</v>
      </c>
      <c r="T519" s="1"/>
      <c r="U519" s="1"/>
      <c r="V519" s="1" t="s">
        <v>14226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14658</v>
      </c>
      <c r="F520" s="1" t="s">
        <v>15704</v>
      </c>
      <c r="G520" s="1" t="s">
        <v>16731</v>
      </c>
      <c r="H520" s="1" t="s">
        <v>17767</v>
      </c>
      <c r="I520" s="1" t="s">
        <v>10413</v>
      </c>
      <c r="J520" s="1"/>
      <c r="K520" s="1" t="s">
        <v>18405</v>
      </c>
      <c r="L520" s="1" t="s">
        <v>518</v>
      </c>
      <c r="M520" s="1" t="s">
        <v>11934</v>
      </c>
      <c r="N520" s="1" t="s">
        <v>13088</v>
      </c>
      <c r="O520" s="1" t="s">
        <v>518</v>
      </c>
      <c r="P520" s="1" t="s">
        <v>18535</v>
      </c>
      <c r="Q520" s="1" t="s">
        <v>18535</v>
      </c>
      <c r="R520" s="1" t="s">
        <v>14214</v>
      </c>
      <c r="S520" s="1" t="s">
        <v>518</v>
      </c>
      <c r="T520" s="1"/>
      <c r="U520" s="1"/>
      <c r="V520" s="1" t="s">
        <v>14226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14659</v>
      </c>
      <c r="F521" s="1" t="s">
        <v>15705</v>
      </c>
      <c r="G521" s="1" t="s">
        <v>16732</v>
      </c>
      <c r="H521" s="1" t="s">
        <v>17768</v>
      </c>
      <c r="I521" s="1" t="s">
        <v>10414</v>
      </c>
      <c r="J521" s="1"/>
      <c r="K521" s="1" t="s">
        <v>18405</v>
      </c>
      <c r="L521" s="1" t="s">
        <v>519</v>
      </c>
      <c r="M521" s="1" t="s">
        <v>11935</v>
      </c>
      <c r="N521" s="1" t="s">
        <v>13088</v>
      </c>
      <c r="O521" s="1" t="s">
        <v>519</v>
      </c>
      <c r="P521" s="1" t="s">
        <v>18535</v>
      </c>
      <c r="Q521" s="1" t="s">
        <v>18535</v>
      </c>
      <c r="R521" s="1" t="s">
        <v>14214</v>
      </c>
      <c r="S521" s="1" t="s">
        <v>519</v>
      </c>
      <c r="T521" s="1"/>
      <c r="U521" s="1"/>
      <c r="V521" s="1" t="s">
        <v>14226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14660</v>
      </c>
      <c r="F522" s="1" t="s">
        <v>15706</v>
      </c>
      <c r="G522" s="1" t="s">
        <v>16733</v>
      </c>
      <c r="H522" s="1" t="s">
        <v>15706</v>
      </c>
      <c r="I522" s="1" t="s">
        <v>10415</v>
      </c>
      <c r="J522" s="1"/>
      <c r="K522" s="1" t="s">
        <v>18405</v>
      </c>
      <c r="L522" s="1" t="s">
        <v>520</v>
      </c>
      <c r="M522" s="1" t="s">
        <v>11936</v>
      </c>
      <c r="N522" s="1" t="s">
        <v>13088</v>
      </c>
      <c r="O522" s="1" t="s">
        <v>520</v>
      </c>
      <c r="P522" s="1" t="s">
        <v>18535</v>
      </c>
      <c r="Q522" s="1" t="s">
        <v>18535</v>
      </c>
      <c r="R522" s="1" t="s">
        <v>14214</v>
      </c>
      <c r="S522" s="1" t="s">
        <v>520</v>
      </c>
      <c r="T522" s="1"/>
      <c r="U522" s="1"/>
      <c r="V522" s="1" t="s">
        <v>14226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14661</v>
      </c>
      <c r="F523" s="1" t="s">
        <v>15707</v>
      </c>
      <c r="G523" s="1" t="s">
        <v>16734</v>
      </c>
      <c r="H523" s="1" t="s">
        <v>17769</v>
      </c>
      <c r="I523" s="1" t="s">
        <v>10416</v>
      </c>
      <c r="J523" s="1"/>
      <c r="K523" s="1" t="s">
        <v>18405</v>
      </c>
      <c r="L523" s="1" t="s">
        <v>521</v>
      </c>
      <c r="M523" s="1" t="s">
        <v>11937</v>
      </c>
      <c r="N523" s="1" t="s">
        <v>13088</v>
      </c>
      <c r="O523" s="1" t="s">
        <v>521</v>
      </c>
      <c r="P523" s="1" t="s">
        <v>18535</v>
      </c>
      <c r="Q523" s="1" t="s">
        <v>18535</v>
      </c>
      <c r="R523" s="1" t="s">
        <v>14214</v>
      </c>
      <c r="S523" s="1" t="s">
        <v>521</v>
      </c>
      <c r="T523" s="1"/>
      <c r="U523" s="1"/>
      <c r="V523" s="1" t="s">
        <v>14226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14662</v>
      </c>
      <c r="F524" s="1" t="s">
        <v>15708</v>
      </c>
      <c r="G524" s="1" t="s">
        <v>16735</v>
      </c>
      <c r="H524" s="1" t="s">
        <v>17770</v>
      </c>
      <c r="I524" s="1" t="s">
        <v>10417</v>
      </c>
      <c r="J524" s="1"/>
      <c r="K524" s="1" t="s">
        <v>18405</v>
      </c>
      <c r="L524" s="1" t="s">
        <v>522</v>
      </c>
      <c r="M524" s="1" t="s">
        <v>11938</v>
      </c>
      <c r="N524" s="1" t="s">
        <v>13088</v>
      </c>
      <c r="O524" s="1" t="s">
        <v>522</v>
      </c>
      <c r="P524" s="1" t="s">
        <v>18536</v>
      </c>
      <c r="Q524" s="1" t="s">
        <v>19108</v>
      </c>
      <c r="R524" s="1" t="s">
        <v>14214</v>
      </c>
      <c r="S524" s="1" t="s">
        <v>522</v>
      </c>
      <c r="T524" s="1" t="s">
        <v>19746</v>
      </c>
      <c r="U524" s="1"/>
      <c r="V524" s="1" t="s">
        <v>14226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14663</v>
      </c>
      <c r="F525" s="1" t="s">
        <v>15709</v>
      </c>
      <c r="G525" s="1" t="s">
        <v>16736</v>
      </c>
      <c r="H525" s="1" t="s">
        <v>17771</v>
      </c>
      <c r="I525" s="1" t="s">
        <v>10418</v>
      </c>
      <c r="J525" s="1"/>
      <c r="K525" s="1" t="s">
        <v>18405</v>
      </c>
      <c r="L525" s="1" t="s">
        <v>523</v>
      </c>
      <c r="M525" s="1" t="s">
        <v>11939</v>
      </c>
      <c r="N525" s="1" t="s">
        <v>13088</v>
      </c>
      <c r="O525" s="1" t="s">
        <v>523</v>
      </c>
      <c r="P525" s="1" t="s">
        <v>18536</v>
      </c>
      <c r="Q525" s="1" t="s">
        <v>19109</v>
      </c>
      <c r="R525" s="1" t="s">
        <v>14214</v>
      </c>
      <c r="S525" s="1" t="s">
        <v>523</v>
      </c>
      <c r="T525" s="1"/>
      <c r="U525" s="1"/>
      <c r="V525" s="1" t="s">
        <v>14226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7169</v>
      </c>
      <c r="H526" s="1" t="s">
        <v>8787</v>
      </c>
      <c r="I526" s="1" t="s">
        <v>10419</v>
      </c>
      <c r="J526" s="1"/>
      <c r="K526" s="1" t="s">
        <v>18405</v>
      </c>
      <c r="L526" s="1" t="s">
        <v>524</v>
      </c>
      <c r="M526" s="1" t="s">
        <v>11940</v>
      </c>
      <c r="N526" s="1" t="s">
        <v>13088</v>
      </c>
      <c r="O526" s="1" t="s">
        <v>524</v>
      </c>
      <c r="P526" s="1" t="s">
        <v>18536</v>
      </c>
      <c r="Q526" s="1" t="s">
        <v>19110</v>
      </c>
      <c r="R526" s="1" t="s">
        <v>14214</v>
      </c>
      <c r="S526" s="1" t="s">
        <v>524</v>
      </c>
      <c r="T526" s="1"/>
      <c r="U526" s="1"/>
      <c r="V526" s="1" t="s">
        <v>14226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14664</v>
      </c>
      <c r="F527" s="1" t="s">
        <v>15710</v>
      </c>
      <c r="G527" s="1" t="s">
        <v>16737</v>
      </c>
      <c r="H527" s="1" t="s">
        <v>17772</v>
      </c>
      <c r="I527" s="1" t="s">
        <v>10420</v>
      </c>
      <c r="J527" s="1"/>
      <c r="K527" s="1" t="s">
        <v>18405</v>
      </c>
      <c r="L527" s="1" t="s">
        <v>525</v>
      </c>
      <c r="M527" s="1" t="s">
        <v>11941</v>
      </c>
      <c r="N527" s="1" t="s">
        <v>13088</v>
      </c>
      <c r="O527" s="1" t="s">
        <v>525</v>
      </c>
      <c r="P527" s="1" t="s">
        <v>18536</v>
      </c>
      <c r="Q527" s="1" t="s">
        <v>19111</v>
      </c>
      <c r="R527" s="1" t="s">
        <v>14214</v>
      </c>
      <c r="S527" s="1" t="s">
        <v>525</v>
      </c>
      <c r="T527" s="1"/>
      <c r="U527" s="1"/>
      <c r="V527" s="1" t="s">
        <v>14226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14665</v>
      </c>
      <c r="F528" s="1" t="s">
        <v>15711</v>
      </c>
      <c r="G528" s="1" t="s">
        <v>16738</v>
      </c>
      <c r="H528" s="1" t="s">
        <v>17773</v>
      </c>
      <c r="I528" s="1" t="s">
        <v>10421</v>
      </c>
      <c r="J528" s="1"/>
      <c r="K528" s="1" t="s">
        <v>18405</v>
      </c>
      <c r="L528" s="1" t="s">
        <v>526</v>
      </c>
      <c r="M528" s="1" t="s">
        <v>11942</v>
      </c>
      <c r="N528" s="1" t="s">
        <v>13088</v>
      </c>
      <c r="O528" s="1" t="s">
        <v>526</v>
      </c>
      <c r="P528" s="1" t="s">
        <v>18537</v>
      </c>
      <c r="Q528" s="1" t="s">
        <v>18537</v>
      </c>
      <c r="R528" s="1" t="s">
        <v>14214</v>
      </c>
      <c r="S528" s="1" t="s">
        <v>526</v>
      </c>
      <c r="T528" s="1"/>
      <c r="U528" s="1" t="s">
        <v>19967</v>
      </c>
      <c r="V528" s="1" t="s">
        <v>14226</v>
      </c>
      <c r="W528" s="1" t="s">
        <v>526</v>
      </c>
      <c r="X528" s="1" t="s">
        <v>20154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14666</v>
      </c>
      <c r="F529" s="1" t="s">
        <v>14666</v>
      </c>
      <c r="G529" s="1" t="s">
        <v>16739</v>
      </c>
      <c r="H529" s="1" t="s">
        <v>17774</v>
      </c>
      <c r="I529" s="1" t="s">
        <v>10422</v>
      </c>
      <c r="J529" s="1"/>
      <c r="K529" s="1" t="s">
        <v>18405</v>
      </c>
      <c r="L529" s="1" t="s">
        <v>527</v>
      </c>
      <c r="M529" s="1" t="s">
        <v>11943</v>
      </c>
      <c r="N529" s="1" t="s">
        <v>13088</v>
      </c>
      <c r="O529" s="1" t="s">
        <v>527</v>
      </c>
      <c r="P529" s="1" t="s">
        <v>18537</v>
      </c>
      <c r="Q529" s="1" t="s">
        <v>18537</v>
      </c>
      <c r="R529" s="1" t="s">
        <v>14214</v>
      </c>
      <c r="S529" s="1" t="s">
        <v>527</v>
      </c>
      <c r="T529" s="1"/>
      <c r="U529" s="1"/>
      <c r="V529" s="1" t="s">
        <v>14226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14667</v>
      </c>
      <c r="F530" s="1" t="s">
        <v>15712</v>
      </c>
      <c r="G530" s="1" t="s">
        <v>16740</v>
      </c>
      <c r="H530" s="1" t="s">
        <v>17775</v>
      </c>
      <c r="I530" s="1" t="s">
        <v>10423</v>
      </c>
      <c r="J530" s="1"/>
      <c r="K530" s="1" t="s">
        <v>18405</v>
      </c>
      <c r="L530" s="1" t="s">
        <v>528</v>
      </c>
      <c r="M530" s="1" t="s">
        <v>11944</v>
      </c>
      <c r="N530" s="1" t="s">
        <v>13088</v>
      </c>
      <c r="O530" s="1" t="s">
        <v>528</v>
      </c>
      <c r="P530" s="1" t="s">
        <v>18537</v>
      </c>
      <c r="Q530" s="1" t="s">
        <v>18537</v>
      </c>
      <c r="R530" s="1" t="s">
        <v>14214</v>
      </c>
      <c r="S530" s="1" t="s">
        <v>528</v>
      </c>
      <c r="T530" s="1"/>
      <c r="U530" s="1"/>
      <c r="V530" s="1" t="s">
        <v>14226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14668</v>
      </c>
      <c r="F531" s="1" t="s">
        <v>15713</v>
      </c>
      <c r="G531" s="1" t="s">
        <v>16741</v>
      </c>
      <c r="H531" s="1" t="s">
        <v>17776</v>
      </c>
      <c r="I531" s="1" t="s">
        <v>10424</v>
      </c>
      <c r="J531" s="1"/>
      <c r="K531" s="1" t="s">
        <v>18405</v>
      </c>
      <c r="L531" s="1" t="s">
        <v>529</v>
      </c>
      <c r="M531" s="1" t="s">
        <v>11945</v>
      </c>
      <c r="N531" s="1" t="s">
        <v>13088</v>
      </c>
      <c r="O531" s="1" t="s">
        <v>529</v>
      </c>
      <c r="P531" s="1" t="s">
        <v>18537</v>
      </c>
      <c r="Q531" s="1" t="s">
        <v>18537</v>
      </c>
      <c r="R531" s="1" t="s">
        <v>14214</v>
      </c>
      <c r="S531" s="1" t="s">
        <v>529</v>
      </c>
      <c r="T531" s="1"/>
      <c r="U531" s="1"/>
      <c r="V531" s="1" t="s">
        <v>14226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14669</v>
      </c>
      <c r="F532" s="1" t="s">
        <v>15714</v>
      </c>
      <c r="G532" s="1" t="s">
        <v>16742</v>
      </c>
      <c r="H532" s="1" t="s">
        <v>17777</v>
      </c>
      <c r="I532" s="1" t="s">
        <v>10425</v>
      </c>
      <c r="J532" s="1"/>
      <c r="K532" s="1" t="s">
        <v>18405</v>
      </c>
      <c r="L532" s="1" t="s">
        <v>530</v>
      </c>
      <c r="M532" s="1" t="s">
        <v>11946</v>
      </c>
      <c r="N532" s="1" t="s">
        <v>13088</v>
      </c>
      <c r="O532" s="1" t="s">
        <v>530</v>
      </c>
      <c r="P532" s="1" t="s">
        <v>18537</v>
      </c>
      <c r="Q532" s="1" t="s">
        <v>18537</v>
      </c>
      <c r="R532" s="1" t="s">
        <v>14214</v>
      </c>
      <c r="S532" s="1" t="s">
        <v>530</v>
      </c>
      <c r="T532" s="1"/>
      <c r="U532" s="1"/>
      <c r="V532" s="1" t="s">
        <v>14226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14670</v>
      </c>
      <c r="F533" s="1" t="s">
        <v>15715</v>
      </c>
      <c r="G533" s="1" t="s">
        <v>16743</v>
      </c>
      <c r="H533" s="1" t="s">
        <v>17778</v>
      </c>
      <c r="I533" s="1" t="s">
        <v>10426</v>
      </c>
      <c r="J533" s="1"/>
      <c r="K533" s="1" t="s">
        <v>18405</v>
      </c>
      <c r="L533" s="1" t="s">
        <v>531</v>
      </c>
      <c r="M533" s="1" t="s">
        <v>11947</v>
      </c>
      <c r="N533" s="1" t="s">
        <v>13088</v>
      </c>
      <c r="O533" s="1" t="s">
        <v>531</v>
      </c>
      <c r="P533" s="1" t="s">
        <v>18537</v>
      </c>
      <c r="Q533" s="1" t="s">
        <v>18537</v>
      </c>
      <c r="R533" s="1" t="s">
        <v>14214</v>
      </c>
      <c r="S533" s="1" t="s">
        <v>531</v>
      </c>
      <c r="T533" s="1"/>
      <c r="U533" s="1"/>
      <c r="V533" s="1" t="s">
        <v>14226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14671</v>
      </c>
      <c r="F534" s="1" t="s">
        <v>15716</v>
      </c>
      <c r="G534" s="1" t="s">
        <v>16744</v>
      </c>
      <c r="H534" s="1" t="s">
        <v>17779</v>
      </c>
      <c r="I534" s="1" t="s">
        <v>10427</v>
      </c>
      <c r="J534" s="1"/>
      <c r="K534" s="1" t="s">
        <v>18405</v>
      </c>
      <c r="L534" s="1" t="s">
        <v>532</v>
      </c>
      <c r="M534" s="1" t="s">
        <v>11948</v>
      </c>
      <c r="N534" s="1" t="s">
        <v>13088</v>
      </c>
      <c r="O534" s="1" t="s">
        <v>532</v>
      </c>
      <c r="P534" s="1" t="s">
        <v>18538</v>
      </c>
      <c r="Q534" s="1" t="s">
        <v>19112</v>
      </c>
      <c r="R534" s="1" t="s">
        <v>14214</v>
      </c>
      <c r="S534" s="1" t="s">
        <v>532</v>
      </c>
      <c r="T534" s="1" t="s">
        <v>19747</v>
      </c>
      <c r="U534" s="1"/>
      <c r="V534" s="1" t="s">
        <v>14226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14672</v>
      </c>
      <c r="F535" s="1" t="s">
        <v>15717</v>
      </c>
      <c r="G535" s="1" t="s">
        <v>16745</v>
      </c>
      <c r="H535" s="1" t="s">
        <v>17780</v>
      </c>
      <c r="I535" s="1" t="s">
        <v>10428</v>
      </c>
      <c r="J535" s="1"/>
      <c r="K535" s="1" t="s">
        <v>18405</v>
      </c>
      <c r="L535" s="1" t="s">
        <v>533</v>
      </c>
      <c r="M535" s="1" t="s">
        <v>11949</v>
      </c>
      <c r="N535" s="1" t="s">
        <v>13088</v>
      </c>
      <c r="O535" s="1" t="s">
        <v>533</v>
      </c>
      <c r="P535" s="1" t="s">
        <v>18538</v>
      </c>
      <c r="Q535" s="1" t="s">
        <v>19113</v>
      </c>
      <c r="R535" s="1" t="s">
        <v>14214</v>
      </c>
      <c r="S535" s="1" t="s">
        <v>533</v>
      </c>
      <c r="T535" s="1"/>
      <c r="U535" s="1"/>
      <c r="V535" s="1" t="s">
        <v>14226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14673</v>
      </c>
      <c r="F536" s="1" t="s">
        <v>15718</v>
      </c>
      <c r="G536" s="1" t="s">
        <v>16746</v>
      </c>
      <c r="H536" s="1" t="s">
        <v>17781</v>
      </c>
      <c r="I536" s="1" t="s">
        <v>10429</v>
      </c>
      <c r="J536" s="1"/>
      <c r="K536" s="1" t="s">
        <v>18405</v>
      </c>
      <c r="L536" s="1" t="s">
        <v>534</v>
      </c>
      <c r="M536" s="1" t="s">
        <v>11950</v>
      </c>
      <c r="N536" s="1" t="s">
        <v>13088</v>
      </c>
      <c r="O536" s="1" t="s">
        <v>534</v>
      </c>
      <c r="P536" s="1" t="s">
        <v>18538</v>
      </c>
      <c r="Q536" s="1" t="s">
        <v>19114</v>
      </c>
      <c r="R536" s="1" t="s">
        <v>14214</v>
      </c>
      <c r="S536" s="1" t="s">
        <v>534</v>
      </c>
      <c r="T536" s="1"/>
      <c r="U536" s="1"/>
      <c r="V536" s="1" t="s">
        <v>14226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7180</v>
      </c>
      <c r="H537" s="1" t="s">
        <v>8798</v>
      </c>
      <c r="I537" s="1" t="s">
        <v>10430</v>
      </c>
      <c r="J537" s="1"/>
      <c r="K537" s="1" t="s">
        <v>18405</v>
      </c>
      <c r="L537" s="1" t="s">
        <v>535</v>
      </c>
      <c r="M537" s="1" t="s">
        <v>11951</v>
      </c>
      <c r="N537" s="1" t="s">
        <v>13088</v>
      </c>
      <c r="O537" s="1" t="s">
        <v>535</v>
      </c>
      <c r="P537" s="1" t="s">
        <v>18538</v>
      </c>
      <c r="Q537" s="1" t="s">
        <v>19115</v>
      </c>
      <c r="R537" s="1" t="s">
        <v>14214</v>
      </c>
      <c r="S537" s="1" t="s">
        <v>535</v>
      </c>
      <c r="T537" s="1"/>
      <c r="U537" s="1"/>
      <c r="V537" s="1" t="s">
        <v>14226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7181</v>
      </c>
      <c r="H538" s="1" t="s">
        <v>8799</v>
      </c>
      <c r="I538" s="1" t="s">
        <v>10431</v>
      </c>
      <c r="J538" s="1"/>
      <c r="K538" s="1" t="s">
        <v>18405</v>
      </c>
      <c r="L538" s="1" t="s">
        <v>536</v>
      </c>
      <c r="M538" s="1" t="s">
        <v>11952</v>
      </c>
      <c r="N538" s="1" t="s">
        <v>13088</v>
      </c>
      <c r="O538" s="1" t="s">
        <v>536</v>
      </c>
      <c r="P538" s="1" t="s">
        <v>18538</v>
      </c>
      <c r="Q538" s="1" t="s">
        <v>19116</v>
      </c>
      <c r="R538" s="1" t="s">
        <v>14214</v>
      </c>
      <c r="S538" s="1" t="s">
        <v>536</v>
      </c>
      <c r="T538" s="1"/>
      <c r="U538" s="1"/>
      <c r="V538" s="1" t="s">
        <v>14226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14674</v>
      </c>
      <c r="F539" s="1" t="s">
        <v>15719</v>
      </c>
      <c r="G539" s="1" t="s">
        <v>16747</v>
      </c>
      <c r="H539" s="1" t="s">
        <v>17782</v>
      </c>
      <c r="I539" s="1" t="s">
        <v>10432</v>
      </c>
      <c r="J539" s="1"/>
      <c r="K539" s="1" t="s">
        <v>18405</v>
      </c>
      <c r="L539" s="1" t="s">
        <v>537</v>
      </c>
      <c r="M539" s="1" t="s">
        <v>11953</v>
      </c>
      <c r="N539" s="1" t="s">
        <v>13088</v>
      </c>
      <c r="O539" s="1" t="s">
        <v>537</v>
      </c>
      <c r="P539" s="1" t="s">
        <v>18539</v>
      </c>
      <c r="Q539" s="1" t="s">
        <v>18539</v>
      </c>
      <c r="R539" s="1" t="s">
        <v>14214</v>
      </c>
      <c r="S539" s="1" t="s">
        <v>537</v>
      </c>
      <c r="T539" s="1"/>
      <c r="U539" s="1" t="s">
        <v>19968</v>
      </c>
      <c r="V539" s="1" t="s">
        <v>14226</v>
      </c>
      <c r="W539" s="1" t="s">
        <v>537</v>
      </c>
      <c r="X539" s="1" t="s">
        <v>20155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14675</v>
      </c>
      <c r="F540" s="1" t="s">
        <v>15720</v>
      </c>
      <c r="G540" s="1" t="s">
        <v>16748</v>
      </c>
      <c r="H540" s="1" t="s">
        <v>17783</v>
      </c>
      <c r="I540" s="1" t="s">
        <v>10433</v>
      </c>
      <c r="J540" s="1"/>
      <c r="K540" s="1" t="s">
        <v>18405</v>
      </c>
      <c r="L540" s="1" t="s">
        <v>538</v>
      </c>
      <c r="M540" s="1" t="s">
        <v>11954</v>
      </c>
      <c r="N540" s="1" t="s">
        <v>13088</v>
      </c>
      <c r="O540" s="1" t="s">
        <v>538</v>
      </c>
      <c r="P540" s="1" t="s">
        <v>18539</v>
      </c>
      <c r="Q540" s="1" t="s">
        <v>18539</v>
      </c>
      <c r="R540" s="1" t="s">
        <v>14214</v>
      </c>
      <c r="S540" s="1" t="s">
        <v>538</v>
      </c>
      <c r="T540" s="1"/>
      <c r="U540" s="1"/>
      <c r="V540" s="1" t="s">
        <v>14226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14676</v>
      </c>
      <c r="F541" s="1" t="s">
        <v>15721</v>
      </c>
      <c r="G541" s="1" t="s">
        <v>16749</v>
      </c>
      <c r="H541" s="1" t="s">
        <v>17784</v>
      </c>
      <c r="I541" s="1" t="s">
        <v>10434</v>
      </c>
      <c r="J541" s="1"/>
      <c r="K541" s="1" t="s">
        <v>18405</v>
      </c>
      <c r="L541" s="1" t="s">
        <v>539</v>
      </c>
      <c r="M541" s="1" t="s">
        <v>11955</v>
      </c>
      <c r="N541" s="1" t="s">
        <v>13088</v>
      </c>
      <c r="O541" s="1" t="s">
        <v>539</v>
      </c>
      <c r="P541" s="1" t="s">
        <v>18539</v>
      </c>
      <c r="Q541" s="1" t="s">
        <v>18539</v>
      </c>
      <c r="R541" s="1" t="s">
        <v>14214</v>
      </c>
      <c r="S541" s="1" t="s">
        <v>539</v>
      </c>
      <c r="T541" s="1"/>
      <c r="U541" s="1"/>
      <c r="V541" s="1" t="s">
        <v>14226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7185</v>
      </c>
      <c r="H542" s="1" t="s">
        <v>8803</v>
      </c>
      <c r="I542" s="1" t="s">
        <v>10435</v>
      </c>
      <c r="J542" s="1"/>
      <c r="K542" s="1" t="s">
        <v>18405</v>
      </c>
      <c r="L542" s="1" t="s">
        <v>540</v>
      </c>
      <c r="M542" s="1" t="s">
        <v>11956</v>
      </c>
      <c r="N542" s="1" t="s">
        <v>13088</v>
      </c>
      <c r="O542" s="1" t="s">
        <v>540</v>
      </c>
      <c r="P542" s="1" t="s">
        <v>18539</v>
      </c>
      <c r="Q542" s="1" t="s">
        <v>18539</v>
      </c>
      <c r="R542" s="1" t="s">
        <v>14214</v>
      </c>
      <c r="S542" s="1" t="s">
        <v>540</v>
      </c>
      <c r="T542" s="1"/>
      <c r="U542" s="1"/>
      <c r="V542" s="1" t="s">
        <v>14226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3928</v>
      </c>
      <c r="H543" s="1" t="s">
        <v>5578</v>
      </c>
      <c r="I543" s="1" t="s">
        <v>10436</v>
      </c>
      <c r="J543" s="1"/>
      <c r="K543" s="1" t="s">
        <v>18405</v>
      </c>
      <c r="L543" s="1" t="s">
        <v>541</v>
      </c>
      <c r="M543" s="1" t="s">
        <v>11957</v>
      </c>
      <c r="N543" s="1" t="s">
        <v>13088</v>
      </c>
      <c r="O543" s="1" t="s">
        <v>541</v>
      </c>
      <c r="P543" s="1" t="s">
        <v>18539</v>
      </c>
      <c r="Q543" s="1" t="s">
        <v>18539</v>
      </c>
      <c r="R543" s="1" t="s">
        <v>14214</v>
      </c>
      <c r="S543" s="1" t="s">
        <v>541</v>
      </c>
      <c r="T543" s="1"/>
      <c r="U543" s="1"/>
      <c r="V543" s="1" t="s">
        <v>14226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7186</v>
      </c>
      <c r="H544" s="1" t="s">
        <v>8803</v>
      </c>
      <c r="I544" s="1" t="s">
        <v>10437</v>
      </c>
      <c r="J544" s="1"/>
      <c r="K544" s="1" t="s">
        <v>18405</v>
      </c>
      <c r="L544" s="1" t="s">
        <v>542</v>
      </c>
      <c r="M544" s="1" t="s">
        <v>11958</v>
      </c>
      <c r="N544" s="1" t="s">
        <v>13088</v>
      </c>
      <c r="O544" s="1" t="s">
        <v>542</v>
      </c>
      <c r="P544" s="1" t="s">
        <v>18539</v>
      </c>
      <c r="Q544" s="1" t="s">
        <v>18539</v>
      </c>
      <c r="R544" s="1" t="s">
        <v>14214</v>
      </c>
      <c r="S544" s="1" t="s">
        <v>542</v>
      </c>
      <c r="T544" s="1"/>
      <c r="U544" s="1"/>
      <c r="V544" s="1" t="s">
        <v>14226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14677</v>
      </c>
      <c r="F545" s="1" t="s">
        <v>15722</v>
      </c>
      <c r="G545" s="1" t="s">
        <v>16750</v>
      </c>
      <c r="H545" s="1" t="s">
        <v>17785</v>
      </c>
      <c r="I545" s="1" t="s">
        <v>10438</v>
      </c>
      <c r="J545" s="1"/>
      <c r="K545" s="1" t="s">
        <v>18405</v>
      </c>
      <c r="L545" s="1" t="s">
        <v>543</v>
      </c>
      <c r="M545" s="1" t="s">
        <v>11959</v>
      </c>
      <c r="N545" s="1" t="s">
        <v>13088</v>
      </c>
      <c r="O545" s="1" t="s">
        <v>543</v>
      </c>
      <c r="P545" s="1" t="s">
        <v>18539</v>
      </c>
      <c r="Q545" s="1" t="s">
        <v>18539</v>
      </c>
      <c r="R545" s="1" t="s">
        <v>14214</v>
      </c>
      <c r="S545" s="1" t="s">
        <v>543</v>
      </c>
      <c r="T545" s="1"/>
      <c r="U545" s="1"/>
      <c r="V545" s="1" t="s">
        <v>14226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7188</v>
      </c>
      <c r="H546" s="1" t="s">
        <v>8805</v>
      </c>
      <c r="I546" s="1" t="s">
        <v>10439</v>
      </c>
      <c r="J546" s="1"/>
      <c r="K546" s="1" t="s">
        <v>18405</v>
      </c>
      <c r="L546" s="1" t="s">
        <v>544</v>
      </c>
      <c r="M546" s="1" t="s">
        <v>11960</v>
      </c>
      <c r="N546" s="1" t="s">
        <v>13088</v>
      </c>
      <c r="O546" s="1" t="s">
        <v>544</v>
      </c>
      <c r="P546" s="1" t="s">
        <v>18539</v>
      </c>
      <c r="Q546" s="1" t="s">
        <v>18539</v>
      </c>
      <c r="R546" s="1" t="s">
        <v>14214</v>
      </c>
      <c r="S546" s="1" t="s">
        <v>544</v>
      </c>
      <c r="T546" s="1"/>
      <c r="U546" s="1"/>
      <c r="V546" s="1" t="s">
        <v>14226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14678</v>
      </c>
      <c r="F547" s="1" t="s">
        <v>15723</v>
      </c>
      <c r="G547" s="1" t="s">
        <v>16751</v>
      </c>
      <c r="H547" s="1" t="s">
        <v>17786</v>
      </c>
      <c r="I547" s="1" t="s">
        <v>10440</v>
      </c>
      <c r="J547" s="1"/>
      <c r="K547" s="1" t="s">
        <v>18405</v>
      </c>
      <c r="L547" s="1" t="s">
        <v>545</v>
      </c>
      <c r="M547" s="1" t="s">
        <v>11961</v>
      </c>
      <c r="N547" s="1" t="s">
        <v>13088</v>
      </c>
      <c r="O547" s="1" t="s">
        <v>545</v>
      </c>
      <c r="P547" s="1" t="s">
        <v>18539</v>
      </c>
      <c r="Q547" s="1" t="s">
        <v>18539</v>
      </c>
      <c r="R547" s="1" t="s">
        <v>14214</v>
      </c>
      <c r="S547" s="1" t="s">
        <v>545</v>
      </c>
      <c r="T547" s="1"/>
      <c r="U547" s="1"/>
      <c r="V547" s="1" t="s">
        <v>14226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14679</v>
      </c>
      <c r="F548" s="1" t="s">
        <v>15724</v>
      </c>
      <c r="G548" s="1" t="s">
        <v>16752</v>
      </c>
      <c r="H548" s="1" t="s">
        <v>17787</v>
      </c>
      <c r="I548" s="1" t="s">
        <v>10441</v>
      </c>
      <c r="J548" s="1"/>
      <c r="K548" s="1" t="s">
        <v>18405</v>
      </c>
      <c r="L548" s="1" t="s">
        <v>546</v>
      </c>
      <c r="M548" s="1" t="s">
        <v>11962</v>
      </c>
      <c r="N548" s="1" t="s">
        <v>13088</v>
      </c>
      <c r="O548" s="1" t="s">
        <v>546</v>
      </c>
      <c r="P548" s="1" t="s">
        <v>18539</v>
      </c>
      <c r="Q548" s="1" t="s">
        <v>18539</v>
      </c>
      <c r="R548" s="1" t="s">
        <v>14214</v>
      </c>
      <c r="S548" s="1" t="s">
        <v>546</v>
      </c>
      <c r="T548" s="1"/>
      <c r="U548" s="1"/>
      <c r="V548" s="1" t="s">
        <v>14226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14680</v>
      </c>
      <c r="F549" s="1" t="s">
        <v>15725</v>
      </c>
      <c r="G549" s="1" t="s">
        <v>16753</v>
      </c>
      <c r="H549" s="1" t="s">
        <v>17788</v>
      </c>
      <c r="I549" s="1" t="s">
        <v>10442</v>
      </c>
      <c r="J549" s="1"/>
      <c r="K549" s="1" t="s">
        <v>18405</v>
      </c>
      <c r="L549" s="1" t="s">
        <v>547</v>
      </c>
      <c r="M549" s="1" t="s">
        <v>11963</v>
      </c>
      <c r="N549" s="1" t="s">
        <v>13088</v>
      </c>
      <c r="O549" s="1" t="s">
        <v>547</v>
      </c>
      <c r="P549" s="1" t="s">
        <v>18540</v>
      </c>
      <c r="Q549" s="1" t="s">
        <v>19117</v>
      </c>
      <c r="R549" s="1" t="s">
        <v>14214</v>
      </c>
      <c r="S549" s="1" t="s">
        <v>547</v>
      </c>
      <c r="T549" s="1" t="s">
        <v>19748</v>
      </c>
      <c r="U549" s="1"/>
      <c r="V549" s="1" t="s">
        <v>14226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14681</v>
      </c>
      <c r="F550" s="1" t="s">
        <v>15726</v>
      </c>
      <c r="G550" s="1" t="s">
        <v>16754</v>
      </c>
      <c r="H550" s="1" t="s">
        <v>17789</v>
      </c>
      <c r="I550" s="1" t="s">
        <v>10306</v>
      </c>
      <c r="J550" s="1"/>
      <c r="K550" s="1" t="s">
        <v>18405</v>
      </c>
      <c r="L550" s="1" t="s">
        <v>548</v>
      </c>
      <c r="M550" s="1" t="s">
        <v>11964</v>
      </c>
      <c r="N550" s="1" t="s">
        <v>13088</v>
      </c>
      <c r="O550" s="1" t="s">
        <v>548</v>
      </c>
      <c r="P550" s="1" t="s">
        <v>18541</v>
      </c>
      <c r="Q550" s="1" t="s">
        <v>18541</v>
      </c>
      <c r="R550" s="1" t="s">
        <v>14214</v>
      </c>
      <c r="S550" s="1" t="s">
        <v>548</v>
      </c>
      <c r="T550" s="1"/>
      <c r="U550" s="1" t="s">
        <v>19969</v>
      </c>
      <c r="V550" s="1" t="s">
        <v>14226</v>
      </c>
      <c r="W550" s="1" t="s">
        <v>548</v>
      </c>
      <c r="X550" s="1"/>
      <c r="Y550" t="s">
        <v>20260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14682</v>
      </c>
      <c r="F551" s="1" t="s">
        <v>15727</v>
      </c>
      <c r="G551" s="1" t="s">
        <v>16755</v>
      </c>
      <c r="H551" s="1" t="s">
        <v>17790</v>
      </c>
      <c r="I551" s="1" t="s">
        <v>10122</v>
      </c>
      <c r="J551" s="1"/>
      <c r="K551" s="1" t="s">
        <v>18405</v>
      </c>
      <c r="L551" s="1" t="s">
        <v>549</v>
      </c>
      <c r="M551" s="1" t="s">
        <v>11965</v>
      </c>
      <c r="N551" s="1" t="s">
        <v>13088</v>
      </c>
      <c r="O551" s="1" t="s">
        <v>549</v>
      </c>
      <c r="P551" s="1" t="s">
        <v>18541</v>
      </c>
      <c r="Q551" s="1" t="s">
        <v>18541</v>
      </c>
      <c r="R551" s="1" t="s">
        <v>14214</v>
      </c>
      <c r="S551" s="1" t="s">
        <v>549</v>
      </c>
      <c r="T551" s="1"/>
      <c r="U551" s="1"/>
      <c r="V551" s="1" t="s">
        <v>14226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14683</v>
      </c>
      <c r="F552" s="1" t="s">
        <v>15728</v>
      </c>
      <c r="G552" s="1" t="s">
        <v>16756</v>
      </c>
      <c r="H552" s="1" t="s">
        <v>17791</v>
      </c>
      <c r="I552" s="1" t="s">
        <v>10443</v>
      </c>
      <c r="J552" s="1"/>
      <c r="K552" s="1" t="s">
        <v>18405</v>
      </c>
      <c r="L552" s="1" t="s">
        <v>550</v>
      </c>
      <c r="M552" s="1" t="s">
        <v>11966</v>
      </c>
      <c r="N552" s="1" t="s">
        <v>13088</v>
      </c>
      <c r="O552" s="1" t="s">
        <v>550</v>
      </c>
      <c r="P552" s="1" t="s">
        <v>18541</v>
      </c>
      <c r="Q552" s="1" t="s">
        <v>18541</v>
      </c>
      <c r="R552" s="1" t="s">
        <v>14214</v>
      </c>
      <c r="S552" s="1" t="s">
        <v>550</v>
      </c>
      <c r="T552" s="1"/>
      <c r="U552" s="1"/>
      <c r="V552" s="1" t="s">
        <v>14226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7195</v>
      </c>
      <c r="H553" s="1" t="s">
        <v>8812</v>
      </c>
      <c r="I553" s="1" t="s">
        <v>10444</v>
      </c>
      <c r="J553" s="1"/>
      <c r="K553" s="1" t="s">
        <v>18405</v>
      </c>
      <c r="L553" s="1" t="s">
        <v>551</v>
      </c>
      <c r="M553" s="1" t="s">
        <v>11967</v>
      </c>
      <c r="N553" s="1" t="s">
        <v>13088</v>
      </c>
      <c r="O553" s="1" t="s">
        <v>551</v>
      </c>
      <c r="P553" s="1" t="s">
        <v>18541</v>
      </c>
      <c r="Q553" s="1" t="s">
        <v>18541</v>
      </c>
      <c r="R553" s="1" t="s">
        <v>14214</v>
      </c>
      <c r="S553" s="1" t="s">
        <v>551</v>
      </c>
      <c r="T553" s="1"/>
      <c r="U553" s="1"/>
      <c r="V553" s="1" t="s">
        <v>14226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7196</v>
      </c>
      <c r="H554" s="1" t="s">
        <v>8813</v>
      </c>
      <c r="I554" s="1" t="s">
        <v>10445</v>
      </c>
      <c r="J554" s="1"/>
      <c r="K554" s="1" t="s">
        <v>18405</v>
      </c>
      <c r="L554" s="1" t="s">
        <v>552</v>
      </c>
      <c r="M554" s="1" t="s">
        <v>11968</v>
      </c>
      <c r="N554" s="1" t="s">
        <v>13088</v>
      </c>
      <c r="O554" s="1" t="s">
        <v>552</v>
      </c>
      <c r="P554" s="1" t="s">
        <v>18542</v>
      </c>
      <c r="Q554" s="1" t="s">
        <v>19118</v>
      </c>
      <c r="R554" s="1" t="s">
        <v>14214</v>
      </c>
      <c r="S554" s="1" t="s">
        <v>552</v>
      </c>
      <c r="T554" s="1" t="s">
        <v>19749</v>
      </c>
      <c r="U554" s="1"/>
      <c r="V554" s="1" t="s">
        <v>14226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7197</v>
      </c>
      <c r="H555" s="1" t="s">
        <v>8814</v>
      </c>
      <c r="I555" s="1" t="s">
        <v>10446</v>
      </c>
      <c r="J555" s="1"/>
      <c r="K555" s="1" t="s">
        <v>18405</v>
      </c>
      <c r="L555" s="1" t="s">
        <v>553</v>
      </c>
      <c r="M555" s="1" t="s">
        <v>11969</v>
      </c>
      <c r="N555" s="1" t="s">
        <v>13088</v>
      </c>
      <c r="O555" s="1" t="s">
        <v>553</v>
      </c>
      <c r="P555" s="1" t="s">
        <v>18542</v>
      </c>
      <c r="Q555" s="1" t="s">
        <v>19119</v>
      </c>
      <c r="R555" s="1" t="s">
        <v>14214</v>
      </c>
      <c r="S555" s="1" t="s">
        <v>553</v>
      </c>
      <c r="T555" s="1"/>
      <c r="U555" s="1"/>
      <c r="V555" s="1" t="s">
        <v>14226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14684</v>
      </c>
      <c r="F556" s="1" t="s">
        <v>15729</v>
      </c>
      <c r="G556" s="1" t="s">
        <v>16757</v>
      </c>
      <c r="H556" s="1" t="s">
        <v>17792</v>
      </c>
      <c r="I556" s="1" t="s">
        <v>10331</v>
      </c>
      <c r="J556" s="1"/>
      <c r="K556" s="1" t="s">
        <v>18405</v>
      </c>
      <c r="L556" s="1" t="s">
        <v>554</v>
      </c>
      <c r="M556" s="1" t="s">
        <v>11970</v>
      </c>
      <c r="N556" s="1" t="s">
        <v>13088</v>
      </c>
      <c r="O556" s="1" t="s">
        <v>554</v>
      </c>
      <c r="P556" s="1" t="s">
        <v>18543</v>
      </c>
      <c r="Q556" s="1" t="s">
        <v>18543</v>
      </c>
      <c r="R556" s="1" t="s">
        <v>14214</v>
      </c>
      <c r="S556" s="1" t="s">
        <v>554</v>
      </c>
      <c r="T556" s="1"/>
      <c r="U556" s="1" t="s">
        <v>19970</v>
      </c>
      <c r="V556" s="1" t="s">
        <v>14226</v>
      </c>
      <c r="W556" s="1" t="s">
        <v>554</v>
      </c>
      <c r="X556" s="1"/>
      <c r="Y556" t="s">
        <v>20261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14685</v>
      </c>
      <c r="F557" s="1" t="s">
        <v>15730</v>
      </c>
      <c r="G557" s="1" t="s">
        <v>16758</v>
      </c>
      <c r="H557" s="1" t="s">
        <v>17793</v>
      </c>
      <c r="I557" s="1" t="s">
        <v>10447</v>
      </c>
      <c r="J557" s="1"/>
      <c r="K557" s="1" t="s">
        <v>18405</v>
      </c>
      <c r="L557" s="1" t="s">
        <v>555</v>
      </c>
      <c r="M557" s="1" t="s">
        <v>11971</v>
      </c>
      <c r="N557" s="1" t="s">
        <v>13088</v>
      </c>
      <c r="O557" s="1" t="s">
        <v>555</v>
      </c>
      <c r="P557" s="1" t="s">
        <v>18544</v>
      </c>
      <c r="Q557" s="1" t="s">
        <v>19120</v>
      </c>
      <c r="R557" s="1" t="s">
        <v>14214</v>
      </c>
      <c r="S557" s="1" t="s">
        <v>555</v>
      </c>
      <c r="T557" s="1" t="s">
        <v>19750</v>
      </c>
      <c r="U557" s="1"/>
      <c r="V557" s="1" t="s">
        <v>14226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14686</v>
      </c>
      <c r="F558" s="1" t="s">
        <v>15731</v>
      </c>
      <c r="G558" s="1" t="s">
        <v>16759</v>
      </c>
      <c r="H558" s="1" t="s">
        <v>17794</v>
      </c>
      <c r="I558" s="1" t="s">
        <v>10448</v>
      </c>
      <c r="J558" s="1"/>
      <c r="K558" s="1" t="s">
        <v>18405</v>
      </c>
      <c r="L558" s="1" t="s">
        <v>556</v>
      </c>
      <c r="M558" s="1" t="s">
        <v>11972</v>
      </c>
      <c r="N558" s="1" t="s">
        <v>13088</v>
      </c>
      <c r="O558" s="1" t="s">
        <v>556</v>
      </c>
      <c r="P558" s="1" t="s">
        <v>18544</v>
      </c>
      <c r="Q558" s="1" t="s">
        <v>19121</v>
      </c>
      <c r="R558" s="1" t="s">
        <v>14214</v>
      </c>
      <c r="S558" s="1" t="s">
        <v>556</v>
      </c>
      <c r="T558" s="1"/>
      <c r="U558" s="1"/>
      <c r="V558" s="1" t="s">
        <v>14226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14687</v>
      </c>
      <c r="F559" s="1" t="s">
        <v>14687</v>
      </c>
      <c r="G559" s="1" t="s">
        <v>16760</v>
      </c>
      <c r="H559" s="1" t="s">
        <v>17795</v>
      </c>
      <c r="I559" s="1" t="s">
        <v>10449</v>
      </c>
      <c r="J559" s="1"/>
      <c r="K559" s="1" t="s">
        <v>18405</v>
      </c>
      <c r="L559" s="1" t="s">
        <v>557</v>
      </c>
      <c r="M559" s="1" t="s">
        <v>11973</v>
      </c>
      <c r="N559" s="1" t="s">
        <v>13088</v>
      </c>
      <c r="O559" s="1" t="s">
        <v>557</v>
      </c>
      <c r="P559" s="1" t="s">
        <v>18544</v>
      </c>
      <c r="Q559" s="1" t="s">
        <v>19122</v>
      </c>
      <c r="R559" s="1" t="s">
        <v>14214</v>
      </c>
      <c r="S559" s="1" t="s">
        <v>557</v>
      </c>
      <c r="T559" s="1"/>
      <c r="U559" s="1"/>
      <c r="V559" s="1" t="s">
        <v>14226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14688</v>
      </c>
      <c r="F560" s="1" t="s">
        <v>15732</v>
      </c>
      <c r="G560" s="1" t="s">
        <v>16761</v>
      </c>
      <c r="H560" s="1" t="s">
        <v>17796</v>
      </c>
      <c r="I560" s="1" t="s">
        <v>10450</v>
      </c>
      <c r="J560" s="1"/>
      <c r="K560" s="1" t="s">
        <v>18405</v>
      </c>
      <c r="L560" s="1" t="s">
        <v>558</v>
      </c>
      <c r="M560" s="1" t="s">
        <v>11974</v>
      </c>
      <c r="N560" s="1" t="s">
        <v>13088</v>
      </c>
      <c r="O560" s="1" t="s">
        <v>558</v>
      </c>
      <c r="P560" s="1" t="s">
        <v>18544</v>
      </c>
      <c r="Q560" s="1" t="s">
        <v>19123</v>
      </c>
      <c r="R560" s="1" t="s">
        <v>14214</v>
      </c>
      <c r="S560" s="1" t="s">
        <v>558</v>
      </c>
      <c r="T560" s="1"/>
      <c r="U560" s="1"/>
      <c r="V560" s="1" t="s">
        <v>14226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14689</v>
      </c>
      <c r="F561" s="1" t="s">
        <v>15733</v>
      </c>
      <c r="G561" s="1" t="s">
        <v>16762</v>
      </c>
      <c r="H561" s="1" t="s">
        <v>17797</v>
      </c>
      <c r="I561" s="1" t="s">
        <v>10451</v>
      </c>
      <c r="J561" s="1"/>
      <c r="K561" s="1" t="s">
        <v>18405</v>
      </c>
      <c r="L561" s="1" t="s">
        <v>559</v>
      </c>
      <c r="M561" s="1" t="s">
        <v>11975</v>
      </c>
      <c r="N561" s="1" t="s">
        <v>13088</v>
      </c>
      <c r="O561" s="1" t="s">
        <v>559</v>
      </c>
      <c r="P561" s="1" t="s">
        <v>18545</v>
      </c>
      <c r="Q561" s="1" t="s">
        <v>18545</v>
      </c>
      <c r="R561" s="1" t="s">
        <v>14214</v>
      </c>
      <c r="S561" s="1" t="s">
        <v>559</v>
      </c>
      <c r="T561" s="1"/>
      <c r="U561" s="1" t="s">
        <v>19971</v>
      </c>
      <c r="V561" s="1" t="s">
        <v>14226</v>
      </c>
      <c r="W561" s="1" t="s">
        <v>559</v>
      </c>
      <c r="X561" s="1"/>
      <c r="Y561" t="s">
        <v>20262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7204</v>
      </c>
      <c r="H562" s="1" t="s">
        <v>8821</v>
      </c>
      <c r="I562" s="1" t="s">
        <v>10452</v>
      </c>
      <c r="J562" s="1"/>
      <c r="K562" s="1" t="s">
        <v>18405</v>
      </c>
      <c r="L562" s="1" t="s">
        <v>560</v>
      </c>
      <c r="M562" s="1" t="s">
        <v>11976</v>
      </c>
      <c r="N562" s="1" t="s">
        <v>13088</v>
      </c>
      <c r="O562" s="1" t="s">
        <v>560</v>
      </c>
      <c r="P562" s="1" t="s">
        <v>18545</v>
      </c>
      <c r="Q562" s="1" t="s">
        <v>18545</v>
      </c>
      <c r="R562" s="1" t="s">
        <v>14214</v>
      </c>
      <c r="S562" s="1" t="s">
        <v>560</v>
      </c>
      <c r="T562" s="1"/>
      <c r="U562" s="1"/>
      <c r="V562" s="1" t="s">
        <v>14226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14690</v>
      </c>
      <c r="F563" s="1" t="s">
        <v>15734</v>
      </c>
      <c r="G563" s="1" t="s">
        <v>16763</v>
      </c>
      <c r="H563" s="1" t="s">
        <v>17798</v>
      </c>
      <c r="I563" s="1" t="s">
        <v>10453</v>
      </c>
      <c r="J563" s="1"/>
      <c r="K563" s="1" t="s">
        <v>18405</v>
      </c>
      <c r="L563" s="1" t="s">
        <v>561</v>
      </c>
      <c r="M563" s="1" t="s">
        <v>11977</v>
      </c>
      <c r="N563" s="1" t="s">
        <v>13088</v>
      </c>
      <c r="O563" s="1" t="s">
        <v>561</v>
      </c>
      <c r="P563" s="1" t="s">
        <v>18546</v>
      </c>
      <c r="Q563" s="1" t="s">
        <v>19124</v>
      </c>
      <c r="R563" s="1" t="s">
        <v>14214</v>
      </c>
      <c r="S563" s="1" t="s">
        <v>561</v>
      </c>
      <c r="T563" s="1" t="s">
        <v>19751</v>
      </c>
      <c r="U563" s="1"/>
      <c r="V563" s="1" t="s">
        <v>14226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14691</v>
      </c>
      <c r="F564" s="1" t="s">
        <v>15735</v>
      </c>
      <c r="G564" s="1" t="s">
        <v>16764</v>
      </c>
      <c r="H564" s="1" t="s">
        <v>17799</v>
      </c>
      <c r="I564" s="1" t="s">
        <v>10454</v>
      </c>
      <c r="J564" s="1"/>
      <c r="K564" s="1" t="s">
        <v>18405</v>
      </c>
      <c r="L564" s="1" t="s">
        <v>562</v>
      </c>
      <c r="M564" s="1" t="s">
        <v>11978</v>
      </c>
      <c r="N564" s="1" t="s">
        <v>13088</v>
      </c>
      <c r="O564" s="1" t="s">
        <v>562</v>
      </c>
      <c r="P564" s="1" t="s">
        <v>18546</v>
      </c>
      <c r="Q564" s="1" t="s">
        <v>19125</v>
      </c>
      <c r="R564" s="1" t="s">
        <v>14214</v>
      </c>
      <c r="S564" s="1" t="s">
        <v>562</v>
      </c>
      <c r="T564" s="1"/>
      <c r="U564" s="1"/>
      <c r="V564" s="1" t="s">
        <v>14226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7207</v>
      </c>
      <c r="H565" s="1" t="s">
        <v>8824</v>
      </c>
      <c r="I565" s="1" t="s">
        <v>10455</v>
      </c>
      <c r="J565" s="1"/>
      <c r="K565" s="1" t="s">
        <v>18405</v>
      </c>
      <c r="L565" s="1" t="s">
        <v>563</v>
      </c>
      <c r="M565" s="1" t="s">
        <v>11979</v>
      </c>
      <c r="N565" s="1" t="s">
        <v>13088</v>
      </c>
      <c r="O565" s="1" t="s">
        <v>563</v>
      </c>
      <c r="P565" s="1" t="s">
        <v>18547</v>
      </c>
      <c r="Q565" s="1" t="s">
        <v>18547</v>
      </c>
      <c r="R565" s="1" t="s">
        <v>14214</v>
      </c>
      <c r="S565" s="1" t="s">
        <v>563</v>
      </c>
      <c r="T565" s="1"/>
      <c r="U565" s="1" t="s">
        <v>19972</v>
      </c>
      <c r="V565" s="1" t="s">
        <v>14226</v>
      </c>
      <c r="W565" s="1" t="s">
        <v>563</v>
      </c>
      <c r="X565" s="1"/>
      <c r="Y565" t="s">
        <v>20263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7208</v>
      </c>
      <c r="H566" s="1" t="s">
        <v>8814</v>
      </c>
      <c r="I566" s="1" t="s">
        <v>10422</v>
      </c>
      <c r="J566" s="1"/>
      <c r="K566" s="1" t="s">
        <v>18405</v>
      </c>
      <c r="L566" s="1" t="s">
        <v>564</v>
      </c>
      <c r="M566" s="1" t="s">
        <v>11980</v>
      </c>
      <c r="N566" s="1" t="s">
        <v>13088</v>
      </c>
      <c r="O566" s="1" t="s">
        <v>564</v>
      </c>
      <c r="P566" s="1" t="s">
        <v>18547</v>
      </c>
      <c r="Q566" s="1" t="s">
        <v>18547</v>
      </c>
      <c r="R566" s="1" t="s">
        <v>14214</v>
      </c>
      <c r="S566" s="1" t="s">
        <v>564</v>
      </c>
      <c r="T566" s="1"/>
      <c r="U566" s="1"/>
      <c r="V566" s="1" t="s">
        <v>14226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14692</v>
      </c>
      <c r="F567" s="1" t="s">
        <v>15736</v>
      </c>
      <c r="G567" s="1" t="s">
        <v>16765</v>
      </c>
      <c r="H567" s="1" t="s">
        <v>17791</v>
      </c>
      <c r="I567" s="1" t="s">
        <v>10456</v>
      </c>
      <c r="J567" s="1"/>
      <c r="K567" s="1" t="s">
        <v>18405</v>
      </c>
      <c r="L567" s="1" t="s">
        <v>565</v>
      </c>
      <c r="M567" s="1" t="s">
        <v>11981</v>
      </c>
      <c r="N567" s="1" t="s">
        <v>13088</v>
      </c>
      <c r="O567" s="1" t="s">
        <v>565</v>
      </c>
      <c r="P567" s="1" t="s">
        <v>18548</v>
      </c>
      <c r="Q567" s="1" t="s">
        <v>19126</v>
      </c>
      <c r="R567" s="1" t="s">
        <v>14214</v>
      </c>
      <c r="S567" s="1" t="s">
        <v>565</v>
      </c>
      <c r="T567" s="1" t="s">
        <v>19752</v>
      </c>
      <c r="U567" s="1"/>
      <c r="V567" s="1" t="s">
        <v>14226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14693</v>
      </c>
      <c r="F568" s="1" t="s">
        <v>15737</v>
      </c>
      <c r="G568" s="1" t="s">
        <v>16766</v>
      </c>
      <c r="H568" s="1" t="s">
        <v>17800</v>
      </c>
      <c r="I568" s="1" t="s">
        <v>10457</v>
      </c>
      <c r="J568" s="1"/>
      <c r="K568" s="1" t="s">
        <v>18405</v>
      </c>
      <c r="L568" s="1" t="s">
        <v>566</v>
      </c>
      <c r="M568" s="1" t="s">
        <v>11982</v>
      </c>
      <c r="N568" s="1" t="s">
        <v>13088</v>
      </c>
      <c r="O568" s="1" t="s">
        <v>566</v>
      </c>
      <c r="P568" s="1" t="s">
        <v>18548</v>
      </c>
      <c r="Q568" s="1" t="s">
        <v>19127</v>
      </c>
      <c r="R568" s="1" t="s">
        <v>14214</v>
      </c>
      <c r="S568" s="1" t="s">
        <v>566</v>
      </c>
      <c r="T568" s="1"/>
      <c r="U568" s="1"/>
      <c r="V568" s="1" t="s">
        <v>14226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14694</v>
      </c>
      <c r="F569" s="1" t="s">
        <v>15738</v>
      </c>
      <c r="G569" s="1" t="s">
        <v>16767</v>
      </c>
      <c r="H569" s="1" t="s">
        <v>17801</v>
      </c>
      <c r="I569" s="1" t="s">
        <v>10458</v>
      </c>
      <c r="J569" s="1"/>
      <c r="K569" s="1" t="s">
        <v>18405</v>
      </c>
      <c r="L569" s="1" t="s">
        <v>567</v>
      </c>
      <c r="M569" s="1" t="s">
        <v>11983</v>
      </c>
      <c r="N569" s="1" t="s">
        <v>13088</v>
      </c>
      <c r="O569" s="1" t="s">
        <v>567</v>
      </c>
      <c r="P569" s="1" t="s">
        <v>18548</v>
      </c>
      <c r="Q569" s="1" t="s">
        <v>19128</v>
      </c>
      <c r="R569" s="1" t="s">
        <v>14214</v>
      </c>
      <c r="S569" s="1" t="s">
        <v>567</v>
      </c>
      <c r="T569" s="1"/>
      <c r="U569" s="1"/>
      <c r="V569" s="1" t="s">
        <v>14226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14695</v>
      </c>
      <c r="F570" s="1" t="s">
        <v>15739</v>
      </c>
      <c r="G570" s="1" t="s">
        <v>16768</v>
      </c>
      <c r="H570" s="1" t="s">
        <v>17802</v>
      </c>
      <c r="I570" s="1" t="s">
        <v>10459</v>
      </c>
      <c r="J570" s="1"/>
      <c r="K570" s="1" t="s">
        <v>18405</v>
      </c>
      <c r="L570" s="1" t="s">
        <v>568</v>
      </c>
      <c r="M570" s="1" t="s">
        <v>11984</v>
      </c>
      <c r="N570" s="1" t="s">
        <v>13088</v>
      </c>
      <c r="O570" s="1" t="s">
        <v>568</v>
      </c>
      <c r="P570" s="1" t="s">
        <v>18549</v>
      </c>
      <c r="Q570" s="1" t="s">
        <v>18549</v>
      </c>
      <c r="R570" s="1" t="s">
        <v>14214</v>
      </c>
      <c r="S570" s="1" t="s">
        <v>568</v>
      </c>
      <c r="T570" s="1"/>
      <c r="U570" s="1" t="s">
        <v>19973</v>
      </c>
      <c r="V570" s="1" t="s">
        <v>14226</v>
      </c>
      <c r="W570" s="1" t="s">
        <v>568</v>
      </c>
      <c r="X570" s="1"/>
      <c r="Y570" t="s">
        <v>20264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7213</v>
      </c>
      <c r="H571" s="1" t="s">
        <v>8828</v>
      </c>
      <c r="I571" s="1" t="s">
        <v>10460</v>
      </c>
      <c r="J571" s="1"/>
      <c r="K571" s="1" t="s">
        <v>18405</v>
      </c>
      <c r="L571" s="1" t="s">
        <v>569</v>
      </c>
      <c r="M571" s="1" t="s">
        <v>11985</v>
      </c>
      <c r="N571" s="1" t="s">
        <v>13088</v>
      </c>
      <c r="O571" s="1" t="s">
        <v>569</v>
      </c>
      <c r="P571" s="1" t="s">
        <v>18549</v>
      </c>
      <c r="Q571" s="1" t="s">
        <v>18549</v>
      </c>
      <c r="R571" s="1" t="s">
        <v>14214</v>
      </c>
      <c r="S571" s="1" t="s">
        <v>569</v>
      </c>
      <c r="T571" s="1"/>
      <c r="U571" s="1"/>
      <c r="V571" s="1" t="s">
        <v>14226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14696</v>
      </c>
      <c r="F572" s="1" t="s">
        <v>15740</v>
      </c>
      <c r="G572" s="1" t="s">
        <v>16769</v>
      </c>
      <c r="H572" s="1" t="s">
        <v>17803</v>
      </c>
      <c r="I572" s="1" t="s">
        <v>10461</v>
      </c>
      <c r="J572" s="1"/>
      <c r="K572" s="1" t="s">
        <v>18405</v>
      </c>
      <c r="L572" s="1" t="s">
        <v>570</v>
      </c>
      <c r="M572" s="1" t="s">
        <v>11986</v>
      </c>
      <c r="N572" s="1" t="s">
        <v>13088</v>
      </c>
      <c r="O572" s="1" t="s">
        <v>570</v>
      </c>
      <c r="P572" s="1" t="s">
        <v>18549</v>
      </c>
      <c r="Q572" s="1" t="s">
        <v>18549</v>
      </c>
      <c r="R572" s="1" t="s">
        <v>14214</v>
      </c>
      <c r="S572" s="1" t="s">
        <v>570</v>
      </c>
      <c r="T572" s="1"/>
      <c r="U572" s="1"/>
      <c r="V572" s="1" t="s">
        <v>14226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14697</v>
      </c>
      <c r="F573" s="1" t="s">
        <v>15741</v>
      </c>
      <c r="G573" s="1" t="s">
        <v>16770</v>
      </c>
      <c r="H573" s="1" t="s">
        <v>17804</v>
      </c>
      <c r="I573" s="1" t="s">
        <v>10462</v>
      </c>
      <c r="J573" s="1"/>
      <c r="K573" s="1" t="s">
        <v>18405</v>
      </c>
      <c r="L573" s="1" t="s">
        <v>571</v>
      </c>
      <c r="M573" s="1" t="s">
        <v>11987</v>
      </c>
      <c r="N573" s="1" t="s">
        <v>13088</v>
      </c>
      <c r="O573" s="1" t="s">
        <v>571</v>
      </c>
      <c r="P573" s="1" t="s">
        <v>18550</v>
      </c>
      <c r="Q573" s="1" t="s">
        <v>19129</v>
      </c>
      <c r="R573" s="1" t="s">
        <v>14214</v>
      </c>
      <c r="S573" s="1" t="s">
        <v>571</v>
      </c>
      <c r="T573" s="1" t="s">
        <v>19753</v>
      </c>
      <c r="U573" s="1"/>
      <c r="V573" s="1" t="s">
        <v>14226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7216</v>
      </c>
      <c r="H574" s="1" t="s">
        <v>8831</v>
      </c>
      <c r="I574" s="1" t="s">
        <v>10463</v>
      </c>
      <c r="J574" s="1"/>
      <c r="K574" s="1" t="s">
        <v>18405</v>
      </c>
      <c r="L574" s="1" t="s">
        <v>572</v>
      </c>
      <c r="M574" s="1" t="s">
        <v>11988</v>
      </c>
      <c r="N574" s="1" t="s">
        <v>13088</v>
      </c>
      <c r="O574" s="1" t="s">
        <v>572</v>
      </c>
      <c r="P574" s="1" t="s">
        <v>18550</v>
      </c>
      <c r="Q574" s="1" t="s">
        <v>19130</v>
      </c>
      <c r="R574" s="1" t="s">
        <v>14214</v>
      </c>
      <c r="S574" s="1" t="s">
        <v>572</v>
      </c>
      <c r="T574" s="1"/>
      <c r="U574" s="1"/>
      <c r="V574" s="1" t="s">
        <v>14226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14698</v>
      </c>
      <c r="F575" s="1" t="s">
        <v>15742</v>
      </c>
      <c r="G575" s="1" t="s">
        <v>16771</v>
      </c>
      <c r="H575" s="1" t="s">
        <v>17805</v>
      </c>
      <c r="I575" s="1" t="s">
        <v>10464</v>
      </c>
      <c r="J575" s="1"/>
      <c r="K575" s="1" t="s">
        <v>18405</v>
      </c>
      <c r="L575" s="1" t="s">
        <v>573</v>
      </c>
      <c r="M575" s="1" t="s">
        <v>11989</v>
      </c>
      <c r="N575" s="1" t="s">
        <v>13088</v>
      </c>
      <c r="O575" s="1" t="s">
        <v>573</v>
      </c>
      <c r="P575" s="1" t="s">
        <v>18550</v>
      </c>
      <c r="Q575" s="1" t="s">
        <v>19131</v>
      </c>
      <c r="R575" s="1" t="s">
        <v>14214</v>
      </c>
      <c r="S575" s="1" t="s">
        <v>573</v>
      </c>
      <c r="T575" s="1"/>
      <c r="U575" s="1"/>
      <c r="V575" s="1" t="s">
        <v>14226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14699</v>
      </c>
      <c r="F576" s="1" t="s">
        <v>15743</v>
      </c>
      <c r="G576" s="1" t="s">
        <v>16772</v>
      </c>
      <c r="H576" s="1" t="s">
        <v>17806</v>
      </c>
      <c r="I576" s="1" t="s">
        <v>10073</v>
      </c>
      <c r="J576" s="1"/>
      <c r="K576" s="1" t="s">
        <v>18405</v>
      </c>
      <c r="L576" s="1" t="s">
        <v>574</v>
      </c>
      <c r="M576" s="1" t="s">
        <v>11990</v>
      </c>
      <c r="N576" s="1" t="s">
        <v>13088</v>
      </c>
      <c r="O576" s="1" t="s">
        <v>574</v>
      </c>
      <c r="P576" s="1" t="s">
        <v>18550</v>
      </c>
      <c r="Q576" s="1" t="s">
        <v>19132</v>
      </c>
      <c r="R576" s="1" t="s">
        <v>14214</v>
      </c>
      <c r="S576" s="1" t="s">
        <v>574</v>
      </c>
      <c r="T576" s="1"/>
      <c r="U576" s="1"/>
      <c r="V576" s="1" t="s">
        <v>14226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14700</v>
      </c>
      <c r="F577" s="1" t="s">
        <v>15744</v>
      </c>
      <c r="G577" s="1" t="s">
        <v>16773</v>
      </c>
      <c r="H577" s="1" t="s">
        <v>17807</v>
      </c>
      <c r="I577" s="1" t="s">
        <v>10465</v>
      </c>
      <c r="J577" s="1"/>
      <c r="K577" s="1" t="s">
        <v>18405</v>
      </c>
      <c r="L577" s="1" t="s">
        <v>575</v>
      </c>
      <c r="M577" s="1" t="s">
        <v>11991</v>
      </c>
      <c r="N577" s="1" t="s">
        <v>13088</v>
      </c>
      <c r="O577" s="1" t="s">
        <v>575</v>
      </c>
      <c r="P577" s="1" t="s">
        <v>18551</v>
      </c>
      <c r="Q577" s="1" t="s">
        <v>18551</v>
      </c>
      <c r="R577" s="1" t="s">
        <v>14214</v>
      </c>
      <c r="S577" s="1" t="s">
        <v>575</v>
      </c>
      <c r="T577" s="1"/>
      <c r="U577" s="1" t="s">
        <v>19974</v>
      </c>
      <c r="V577" s="1" t="s">
        <v>14226</v>
      </c>
      <c r="W577" s="1" t="s">
        <v>575</v>
      </c>
      <c r="X577" s="1" t="s">
        <v>20156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7220</v>
      </c>
      <c r="H578" s="1" t="s">
        <v>8835</v>
      </c>
      <c r="I578" s="1" t="s">
        <v>10466</v>
      </c>
      <c r="J578" s="1"/>
      <c r="K578" s="1" t="s">
        <v>18405</v>
      </c>
      <c r="L578" s="1" t="s">
        <v>576</v>
      </c>
      <c r="M578" s="1" t="s">
        <v>11992</v>
      </c>
      <c r="N578" s="1" t="s">
        <v>13088</v>
      </c>
      <c r="O578" s="1" t="s">
        <v>576</v>
      </c>
      <c r="P578" s="1" t="s">
        <v>18551</v>
      </c>
      <c r="Q578" s="1" t="s">
        <v>18551</v>
      </c>
      <c r="R578" s="1" t="s">
        <v>14214</v>
      </c>
      <c r="S578" s="1" t="s">
        <v>576</v>
      </c>
      <c r="T578" s="1"/>
      <c r="U578" s="1"/>
      <c r="V578" s="1" t="s">
        <v>14226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14701</v>
      </c>
      <c r="F579" s="1" t="s">
        <v>15745</v>
      </c>
      <c r="G579" s="1" t="s">
        <v>16774</v>
      </c>
      <c r="H579" s="1" t="s">
        <v>17808</v>
      </c>
      <c r="I579" s="1" t="s">
        <v>10467</v>
      </c>
      <c r="J579" s="1"/>
      <c r="K579" s="1" t="s">
        <v>18405</v>
      </c>
      <c r="L579" s="1" t="s">
        <v>577</v>
      </c>
      <c r="M579" s="1" t="s">
        <v>11993</v>
      </c>
      <c r="N579" s="1" t="s">
        <v>13088</v>
      </c>
      <c r="O579" s="1" t="s">
        <v>577</v>
      </c>
      <c r="P579" s="1" t="s">
        <v>18551</v>
      </c>
      <c r="Q579" s="1" t="s">
        <v>18551</v>
      </c>
      <c r="R579" s="1" t="s">
        <v>14214</v>
      </c>
      <c r="S579" s="1" t="s">
        <v>577</v>
      </c>
      <c r="T579" s="1"/>
      <c r="U579" s="1"/>
      <c r="V579" s="1" t="s">
        <v>14226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14702</v>
      </c>
      <c r="F580" s="1" t="s">
        <v>15746</v>
      </c>
      <c r="G580" s="1" t="s">
        <v>16775</v>
      </c>
      <c r="H580" s="1" t="s">
        <v>17809</v>
      </c>
      <c r="I580" s="1" t="s">
        <v>10468</v>
      </c>
      <c r="J580" s="1"/>
      <c r="K580" s="1" t="s">
        <v>18405</v>
      </c>
      <c r="L580" s="1" t="s">
        <v>578</v>
      </c>
      <c r="M580" s="1" t="s">
        <v>11994</v>
      </c>
      <c r="N580" s="1" t="s">
        <v>13088</v>
      </c>
      <c r="O580" s="1" t="s">
        <v>578</v>
      </c>
      <c r="P580" s="1" t="s">
        <v>18551</v>
      </c>
      <c r="Q580" s="1" t="s">
        <v>18551</v>
      </c>
      <c r="R580" s="1" t="s">
        <v>14214</v>
      </c>
      <c r="S580" s="1" t="s">
        <v>578</v>
      </c>
      <c r="T580" s="1"/>
      <c r="U580" s="1"/>
      <c r="V580" s="1" t="s">
        <v>14226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14703</v>
      </c>
      <c r="F581" s="1" t="s">
        <v>15747</v>
      </c>
      <c r="G581" s="1" t="s">
        <v>16776</v>
      </c>
      <c r="H581" s="1" t="s">
        <v>17810</v>
      </c>
      <c r="I581" s="1" t="s">
        <v>10469</v>
      </c>
      <c r="J581" s="1"/>
      <c r="K581" s="1" t="s">
        <v>18405</v>
      </c>
      <c r="L581" s="1" t="s">
        <v>579</v>
      </c>
      <c r="M581" s="1" t="s">
        <v>11995</v>
      </c>
      <c r="N581" s="1" t="s">
        <v>13088</v>
      </c>
      <c r="O581" s="1" t="s">
        <v>579</v>
      </c>
      <c r="P581" s="1" t="s">
        <v>18552</v>
      </c>
      <c r="Q581" s="1" t="s">
        <v>19133</v>
      </c>
      <c r="R581" s="1" t="s">
        <v>14214</v>
      </c>
      <c r="S581" s="1" t="s">
        <v>579</v>
      </c>
      <c r="T581" s="1" t="s">
        <v>19754</v>
      </c>
      <c r="U581" s="1"/>
      <c r="V581" s="1" t="s">
        <v>14226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7224</v>
      </c>
      <c r="H582" s="1" t="s">
        <v>8839</v>
      </c>
      <c r="I582" s="1" t="s">
        <v>10470</v>
      </c>
      <c r="J582" s="1"/>
      <c r="K582" s="1" t="s">
        <v>18405</v>
      </c>
      <c r="L582" s="1" t="s">
        <v>580</v>
      </c>
      <c r="M582" s="1" t="s">
        <v>11996</v>
      </c>
      <c r="N582" s="1" t="s">
        <v>13088</v>
      </c>
      <c r="O582" s="1" t="s">
        <v>580</v>
      </c>
      <c r="P582" s="1" t="s">
        <v>18552</v>
      </c>
      <c r="Q582" s="1" t="s">
        <v>19134</v>
      </c>
      <c r="R582" s="1" t="s">
        <v>14214</v>
      </c>
      <c r="S582" s="1" t="s">
        <v>580</v>
      </c>
      <c r="T582" s="1"/>
      <c r="U582" s="1"/>
      <c r="V582" s="1" t="s">
        <v>14226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14704</v>
      </c>
      <c r="F583" s="1" t="s">
        <v>15748</v>
      </c>
      <c r="G583" s="1" t="s">
        <v>16777</v>
      </c>
      <c r="H583" s="1" t="s">
        <v>17811</v>
      </c>
      <c r="I583" s="1" t="s">
        <v>10471</v>
      </c>
      <c r="J583" s="1"/>
      <c r="K583" s="1" t="s">
        <v>18405</v>
      </c>
      <c r="L583" s="1" t="s">
        <v>581</v>
      </c>
      <c r="M583" s="1" t="s">
        <v>11997</v>
      </c>
      <c r="N583" s="1" t="s">
        <v>13088</v>
      </c>
      <c r="O583" s="1" t="s">
        <v>581</v>
      </c>
      <c r="P583" s="1" t="s">
        <v>18552</v>
      </c>
      <c r="Q583" s="1" t="s">
        <v>19135</v>
      </c>
      <c r="R583" s="1" t="s">
        <v>14214</v>
      </c>
      <c r="S583" s="1" t="s">
        <v>581</v>
      </c>
      <c r="T583" s="1"/>
      <c r="U583" s="1"/>
      <c r="V583" s="1" t="s">
        <v>14226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14705</v>
      </c>
      <c r="F584" s="1" t="s">
        <v>15749</v>
      </c>
      <c r="G584" s="1" t="s">
        <v>16778</v>
      </c>
      <c r="H584" s="1" t="s">
        <v>17812</v>
      </c>
      <c r="I584" s="1" t="s">
        <v>10258</v>
      </c>
      <c r="J584" s="1"/>
      <c r="K584" s="1" t="s">
        <v>18405</v>
      </c>
      <c r="L584" s="1" t="s">
        <v>582</v>
      </c>
      <c r="M584" s="1" t="s">
        <v>11998</v>
      </c>
      <c r="N584" s="1" t="s">
        <v>13088</v>
      </c>
      <c r="O584" s="1" t="s">
        <v>582</v>
      </c>
      <c r="P584" s="1" t="s">
        <v>18552</v>
      </c>
      <c r="Q584" s="1" t="s">
        <v>19136</v>
      </c>
      <c r="R584" s="1" t="s">
        <v>14214</v>
      </c>
      <c r="S584" s="1" t="s">
        <v>582</v>
      </c>
      <c r="T584" s="1"/>
      <c r="U584" s="1"/>
      <c r="V584" s="1" t="s">
        <v>14226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7227</v>
      </c>
      <c r="H585" s="1" t="s">
        <v>8842</v>
      </c>
      <c r="I585" s="1" t="s">
        <v>10472</v>
      </c>
      <c r="J585" s="1"/>
      <c r="K585" s="1" t="s">
        <v>18405</v>
      </c>
      <c r="L585" s="1" t="s">
        <v>583</v>
      </c>
      <c r="M585" s="1" t="s">
        <v>11999</v>
      </c>
      <c r="N585" s="1" t="s">
        <v>13088</v>
      </c>
      <c r="O585" s="1" t="s">
        <v>583</v>
      </c>
      <c r="P585" s="1" t="s">
        <v>18552</v>
      </c>
      <c r="Q585" s="1" t="s">
        <v>19137</v>
      </c>
      <c r="R585" s="1" t="s">
        <v>14214</v>
      </c>
      <c r="S585" s="1" t="s">
        <v>583</v>
      </c>
      <c r="T585" s="1"/>
      <c r="U585" s="1"/>
      <c r="V585" s="1" t="s">
        <v>14226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14706</v>
      </c>
      <c r="F586" s="1" t="s">
        <v>15750</v>
      </c>
      <c r="G586" s="1" t="s">
        <v>16779</v>
      </c>
      <c r="H586" s="1" t="s">
        <v>17813</v>
      </c>
      <c r="I586" s="1" t="s">
        <v>10473</v>
      </c>
      <c r="J586" s="1"/>
      <c r="K586" s="1" t="s">
        <v>18405</v>
      </c>
      <c r="L586" s="1" t="s">
        <v>584</v>
      </c>
      <c r="M586" s="1" t="s">
        <v>12000</v>
      </c>
      <c r="N586" s="1" t="s">
        <v>13088</v>
      </c>
      <c r="O586" s="1" t="s">
        <v>584</v>
      </c>
      <c r="P586" s="1" t="s">
        <v>18552</v>
      </c>
      <c r="Q586" s="1" t="s">
        <v>19138</v>
      </c>
      <c r="R586" s="1" t="s">
        <v>14214</v>
      </c>
      <c r="S586" s="1" t="s">
        <v>584</v>
      </c>
      <c r="T586" s="1"/>
      <c r="U586" s="1"/>
      <c r="V586" s="1" t="s">
        <v>14226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14707</v>
      </c>
      <c r="F587" s="1" t="s">
        <v>15751</v>
      </c>
      <c r="G587" s="1" t="s">
        <v>16780</v>
      </c>
      <c r="H587" s="1" t="s">
        <v>17814</v>
      </c>
      <c r="I587" s="1" t="s">
        <v>10474</v>
      </c>
      <c r="J587" s="1"/>
      <c r="K587" s="1" t="s">
        <v>18405</v>
      </c>
      <c r="L587" s="1" t="s">
        <v>585</v>
      </c>
      <c r="M587" s="1" t="s">
        <v>12001</v>
      </c>
      <c r="N587" s="1" t="s">
        <v>13088</v>
      </c>
      <c r="O587" s="1" t="s">
        <v>585</v>
      </c>
      <c r="P587" s="1" t="s">
        <v>18552</v>
      </c>
      <c r="Q587" s="1" t="s">
        <v>19139</v>
      </c>
      <c r="R587" s="1" t="s">
        <v>14214</v>
      </c>
      <c r="S587" s="1" t="s">
        <v>585</v>
      </c>
      <c r="T587" s="1"/>
      <c r="U587" s="1"/>
      <c r="V587" s="1" t="s">
        <v>14226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14708</v>
      </c>
      <c r="F588" s="1" t="s">
        <v>15752</v>
      </c>
      <c r="G588" s="1" t="s">
        <v>16781</v>
      </c>
      <c r="H588" s="1" t="s">
        <v>16781</v>
      </c>
      <c r="I588" s="1" t="s">
        <v>10124</v>
      </c>
      <c r="J588" s="1"/>
      <c r="K588" s="1" t="s">
        <v>18405</v>
      </c>
      <c r="L588" s="1" t="s">
        <v>586</v>
      </c>
      <c r="M588" s="1" t="s">
        <v>12002</v>
      </c>
      <c r="N588" s="1" t="s">
        <v>13088</v>
      </c>
      <c r="O588" s="1" t="s">
        <v>586</v>
      </c>
      <c r="P588" s="1" t="s">
        <v>18553</v>
      </c>
      <c r="Q588" s="1" t="s">
        <v>18553</v>
      </c>
      <c r="R588" s="1" t="s">
        <v>14214</v>
      </c>
      <c r="S588" s="1" t="s">
        <v>586</v>
      </c>
      <c r="T588" s="1"/>
      <c r="U588" s="1" t="s">
        <v>19975</v>
      </c>
      <c r="V588" s="1" t="s">
        <v>14226</v>
      </c>
      <c r="W588" s="1" t="s">
        <v>586</v>
      </c>
      <c r="X588" s="1" t="s">
        <v>20157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14709</v>
      </c>
      <c r="F589" s="1" t="s">
        <v>15753</v>
      </c>
      <c r="G589" s="1" t="s">
        <v>16782</v>
      </c>
      <c r="H589" s="1" t="s">
        <v>17815</v>
      </c>
      <c r="I589" s="1" t="s">
        <v>10475</v>
      </c>
      <c r="J589" s="1"/>
      <c r="K589" s="1" t="s">
        <v>18405</v>
      </c>
      <c r="L589" s="1" t="s">
        <v>587</v>
      </c>
      <c r="M589" s="1" t="s">
        <v>12003</v>
      </c>
      <c r="N589" s="1" t="s">
        <v>13088</v>
      </c>
      <c r="O589" s="1" t="s">
        <v>587</v>
      </c>
      <c r="P589" s="1" t="s">
        <v>18553</v>
      </c>
      <c r="Q589" s="1" t="s">
        <v>18553</v>
      </c>
      <c r="R589" s="1" t="s">
        <v>14214</v>
      </c>
      <c r="S589" s="1" t="s">
        <v>587</v>
      </c>
      <c r="T589" s="1"/>
      <c r="U589" s="1"/>
      <c r="V589" s="1" t="s">
        <v>14226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14710</v>
      </c>
      <c r="F590" s="1" t="s">
        <v>15754</v>
      </c>
      <c r="G590" s="1" t="s">
        <v>16783</v>
      </c>
      <c r="H590" s="1" t="s">
        <v>17816</v>
      </c>
      <c r="I590" s="1" t="s">
        <v>10476</v>
      </c>
      <c r="J590" s="1"/>
      <c r="K590" s="1" t="s">
        <v>18405</v>
      </c>
      <c r="L590" s="1" t="s">
        <v>588</v>
      </c>
      <c r="M590" s="1" t="s">
        <v>12004</v>
      </c>
      <c r="N590" s="1" t="s">
        <v>13088</v>
      </c>
      <c r="O590" s="1" t="s">
        <v>588</v>
      </c>
      <c r="P590" s="1" t="s">
        <v>18553</v>
      </c>
      <c r="Q590" s="1" t="s">
        <v>18553</v>
      </c>
      <c r="R590" s="1" t="s">
        <v>14214</v>
      </c>
      <c r="S590" s="1" t="s">
        <v>588</v>
      </c>
      <c r="T590" s="1"/>
      <c r="U590" s="1"/>
      <c r="V590" s="1" t="s">
        <v>14226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7233</v>
      </c>
      <c r="H591" s="1" t="s">
        <v>8848</v>
      </c>
      <c r="I591" s="1" t="s">
        <v>10477</v>
      </c>
      <c r="J591" s="1"/>
      <c r="K591" s="1" t="s">
        <v>18405</v>
      </c>
      <c r="L591" s="1" t="s">
        <v>589</v>
      </c>
      <c r="M591" s="1" t="s">
        <v>12005</v>
      </c>
      <c r="N591" s="1" t="s">
        <v>13088</v>
      </c>
      <c r="O591" s="1" t="s">
        <v>589</v>
      </c>
      <c r="P591" s="1" t="s">
        <v>18553</v>
      </c>
      <c r="Q591" s="1" t="s">
        <v>18553</v>
      </c>
      <c r="R591" s="1" t="s">
        <v>14214</v>
      </c>
      <c r="S591" s="1" t="s">
        <v>589</v>
      </c>
      <c r="T591" s="1"/>
      <c r="U591" s="1"/>
      <c r="V591" s="1" t="s">
        <v>14226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14711</v>
      </c>
      <c r="F592" s="1" t="s">
        <v>15755</v>
      </c>
      <c r="G592" s="1" t="s">
        <v>16784</v>
      </c>
      <c r="H592" s="1" t="s">
        <v>17817</v>
      </c>
      <c r="I592" s="1" t="s">
        <v>10478</v>
      </c>
      <c r="J592" s="1"/>
      <c r="K592" s="1" t="s">
        <v>18405</v>
      </c>
      <c r="L592" s="1" t="s">
        <v>590</v>
      </c>
      <c r="M592" s="1" t="s">
        <v>12006</v>
      </c>
      <c r="N592" s="1" t="s">
        <v>13088</v>
      </c>
      <c r="O592" s="1" t="s">
        <v>590</v>
      </c>
      <c r="P592" s="1" t="s">
        <v>18554</v>
      </c>
      <c r="Q592" s="1" t="s">
        <v>19140</v>
      </c>
      <c r="R592" s="1" t="s">
        <v>14214</v>
      </c>
      <c r="S592" s="1" t="s">
        <v>590</v>
      </c>
      <c r="T592" s="1" t="s">
        <v>19755</v>
      </c>
      <c r="U592" s="1"/>
      <c r="V592" s="1" t="s">
        <v>14226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7235</v>
      </c>
      <c r="H593" s="1" t="s">
        <v>8850</v>
      </c>
      <c r="I593" s="1" t="s">
        <v>10479</v>
      </c>
      <c r="J593" s="1"/>
      <c r="K593" s="1" t="s">
        <v>18405</v>
      </c>
      <c r="L593" s="1" t="s">
        <v>591</v>
      </c>
      <c r="M593" s="1" t="s">
        <v>12007</v>
      </c>
      <c r="N593" s="1" t="s">
        <v>13088</v>
      </c>
      <c r="O593" s="1" t="s">
        <v>591</v>
      </c>
      <c r="P593" s="1" t="s">
        <v>18554</v>
      </c>
      <c r="Q593" s="1" t="s">
        <v>19141</v>
      </c>
      <c r="R593" s="1" t="s">
        <v>14214</v>
      </c>
      <c r="S593" s="1" t="s">
        <v>591</v>
      </c>
      <c r="T593" s="1"/>
      <c r="U593" s="1"/>
      <c r="V593" s="1" t="s">
        <v>14226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14712</v>
      </c>
      <c r="F594" s="1" t="s">
        <v>15756</v>
      </c>
      <c r="G594" s="1" t="s">
        <v>16785</v>
      </c>
      <c r="H594" s="1" t="s">
        <v>17818</v>
      </c>
      <c r="I594" s="1" t="s">
        <v>10480</v>
      </c>
      <c r="J594" s="1"/>
      <c r="K594" s="1" t="s">
        <v>18405</v>
      </c>
      <c r="L594" s="1" t="s">
        <v>592</v>
      </c>
      <c r="M594" s="1" t="s">
        <v>12008</v>
      </c>
      <c r="N594" s="1" t="s">
        <v>13088</v>
      </c>
      <c r="O594" s="1" t="s">
        <v>592</v>
      </c>
      <c r="P594" s="1" t="s">
        <v>18554</v>
      </c>
      <c r="Q594" s="1" t="s">
        <v>19142</v>
      </c>
      <c r="R594" s="1" t="s">
        <v>14214</v>
      </c>
      <c r="S594" s="1" t="s">
        <v>592</v>
      </c>
      <c r="T594" s="1"/>
      <c r="U594" s="1"/>
      <c r="V594" s="1" t="s">
        <v>14226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14713</v>
      </c>
      <c r="F595" s="1" t="s">
        <v>15757</v>
      </c>
      <c r="G595" s="1" t="s">
        <v>16786</v>
      </c>
      <c r="H595" s="1" t="s">
        <v>17819</v>
      </c>
      <c r="I595" s="1" t="s">
        <v>10481</v>
      </c>
      <c r="J595" s="1"/>
      <c r="K595" s="1" t="s">
        <v>18405</v>
      </c>
      <c r="L595" s="1" t="s">
        <v>593</v>
      </c>
      <c r="M595" s="1" t="s">
        <v>12009</v>
      </c>
      <c r="N595" s="1" t="s">
        <v>13088</v>
      </c>
      <c r="O595" s="1" t="s">
        <v>593</v>
      </c>
      <c r="P595" s="1" t="s">
        <v>18555</v>
      </c>
      <c r="Q595" s="1" t="s">
        <v>18555</v>
      </c>
      <c r="R595" s="1" t="s">
        <v>14214</v>
      </c>
      <c r="S595" s="1" t="s">
        <v>593</v>
      </c>
      <c r="T595" s="1"/>
      <c r="U595" s="1" t="s">
        <v>19976</v>
      </c>
      <c r="V595" s="1" t="s">
        <v>14226</v>
      </c>
      <c r="W595" s="1" t="s">
        <v>593</v>
      </c>
      <c r="X595" s="1"/>
      <c r="Y595" t="s">
        <v>20265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7238</v>
      </c>
      <c r="H596" s="1" t="s">
        <v>8853</v>
      </c>
      <c r="I596" s="1" t="s">
        <v>10482</v>
      </c>
      <c r="J596" s="1"/>
      <c r="K596" s="1" t="s">
        <v>18405</v>
      </c>
      <c r="L596" s="1" t="s">
        <v>594</v>
      </c>
      <c r="M596" s="1" t="s">
        <v>12010</v>
      </c>
      <c r="N596" s="1" t="s">
        <v>13088</v>
      </c>
      <c r="O596" s="1" t="s">
        <v>594</v>
      </c>
      <c r="P596" s="1" t="s">
        <v>18555</v>
      </c>
      <c r="Q596" s="1" t="s">
        <v>18555</v>
      </c>
      <c r="R596" s="1" t="s">
        <v>14214</v>
      </c>
      <c r="S596" s="1" t="s">
        <v>594</v>
      </c>
      <c r="T596" s="1"/>
      <c r="U596" s="1"/>
      <c r="V596" s="1" t="s">
        <v>14226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14714</v>
      </c>
      <c r="F597" s="1" t="s">
        <v>15758</v>
      </c>
      <c r="G597" s="1" t="s">
        <v>16787</v>
      </c>
      <c r="H597" s="1" t="s">
        <v>17820</v>
      </c>
      <c r="I597" s="1" t="s">
        <v>10483</v>
      </c>
      <c r="J597" s="1"/>
      <c r="K597" s="1" t="s">
        <v>18405</v>
      </c>
      <c r="L597" s="1" t="s">
        <v>595</v>
      </c>
      <c r="M597" s="1" t="s">
        <v>12011</v>
      </c>
      <c r="N597" s="1" t="s">
        <v>13088</v>
      </c>
      <c r="O597" s="1" t="s">
        <v>595</v>
      </c>
      <c r="P597" s="1" t="s">
        <v>18555</v>
      </c>
      <c r="Q597" s="1" t="s">
        <v>18555</v>
      </c>
      <c r="R597" s="1" t="s">
        <v>14214</v>
      </c>
      <c r="S597" s="1" t="s">
        <v>595</v>
      </c>
      <c r="T597" s="1"/>
      <c r="U597" s="1"/>
      <c r="V597" s="1" t="s">
        <v>14226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7240</v>
      </c>
      <c r="H598" s="1" t="s">
        <v>8855</v>
      </c>
      <c r="I598" s="1" t="s">
        <v>10484</v>
      </c>
      <c r="J598" s="1"/>
      <c r="K598" s="1" t="s">
        <v>18405</v>
      </c>
      <c r="L598" s="1" t="s">
        <v>596</v>
      </c>
      <c r="M598" s="1" t="s">
        <v>12012</v>
      </c>
      <c r="N598" s="1" t="s">
        <v>13088</v>
      </c>
      <c r="O598" s="1" t="s">
        <v>596</v>
      </c>
      <c r="P598" s="1" t="s">
        <v>18555</v>
      </c>
      <c r="Q598" s="1" t="s">
        <v>18555</v>
      </c>
      <c r="R598" s="1" t="s">
        <v>14214</v>
      </c>
      <c r="S598" s="1" t="s">
        <v>596</v>
      </c>
      <c r="T598" s="1"/>
      <c r="U598" s="1"/>
      <c r="V598" s="1" t="s">
        <v>14226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14715</v>
      </c>
      <c r="F599" s="1" t="s">
        <v>15759</v>
      </c>
      <c r="G599" s="1" t="s">
        <v>16788</v>
      </c>
      <c r="H599" s="1" t="s">
        <v>17821</v>
      </c>
      <c r="I599" s="1" t="s">
        <v>10485</v>
      </c>
      <c r="J599" s="1"/>
      <c r="K599" s="1" t="s">
        <v>18405</v>
      </c>
      <c r="L599" s="1" t="s">
        <v>597</v>
      </c>
      <c r="M599" s="1" t="s">
        <v>12013</v>
      </c>
      <c r="N599" s="1" t="s">
        <v>13088</v>
      </c>
      <c r="O599" s="1" t="s">
        <v>597</v>
      </c>
      <c r="P599" s="1" t="s">
        <v>18555</v>
      </c>
      <c r="Q599" s="1" t="s">
        <v>18555</v>
      </c>
      <c r="R599" s="1" t="s">
        <v>14214</v>
      </c>
      <c r="S599" s="1" t="s">
        <v>597</v>
      </c>
      <c r="T599" s="1"/>
      <c r="U599" s="1"/>
      <c r="V599" s="1" t="s">
        <v>14226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14716</v>
      </c>
      <c r="F600" s="1" t="s">
        <v>14716</v>
      </c>
      <c r="G600" s="1" t="s">
        <v>16789</v>
      </c>
      <c r="H600" s="1" t="s">
        <v>17822</v>
      </c>
      <c r="I600" s="1" t="s">
        <v>10486</v>
      </c>
      <c r="J600" s="1"/>
      <c r="K600" s="1" t="s">
        <v>18405</v>
      </c>
      <c r="L600" s="1" t="s">
        <v>598</v>
      </c>
      <c r="M600" s="1" t="s">
        <v>12014</v>
      </c>
      <c r="N600" s="1" t="s">
        <v>13088</v>
      </c>
      <c r="O600" s="1" t="s">
        <v>598</v>
      </c>
      <c r="P600" s="1" t="s">
        <v>18556</v>
      </c>
      <c r="Q600" s="1" t="s">
        <v>19143</v>
      </c>
      <c r="R600" s="1" t="s">
        <v>14214</v>
      </c>
      <c r="S600" s="1" t="s">
        <v>598</v>
      </c>
      <c r="T600" s="1" t="s">
        <v>19756</v>
      </c>
      <c r="U600" s="1"/>
      <c r="V600" s="1" t="s">
        <v>14226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14717</v>
      </c>
      <c r="F601" s="1" t="s">
        <v>15760</v>
      </c>
      <c r="G601" s="1" t="s">
        <v>16790</v>
      </c>
      <c r="H601" s="1" t="s">
        <v>17823</v>
      </c>
      <c r="I601" s="1" t="s">
        <v>10487</v>
      </c>
      <c r="J601" s="1"/>
      <c r="K601" s="1" t="s">
        <v>18405</v>
      </c>
      <c r="L601" s="1" t="s">
        <v>599</v>
      </c>
      <c r="M601" s="1" t="s">
        <v>12015</v>
      </c>
      <c r="N601" s="1" t="s">
        <v>13088</v>
      </c>
      <c r="O601" s="1" t="s">
        <v>599</v>
      </c>
      <c r="P601" s="1" t="s">
        <v>18557</v>
      </c>
      <c r="Q601" s="1" t="s">
        <v>18557</v>
      </c>
      <c r="R601" s="1" t="s">
        <v>14214</v>
      </c>
      <c r="S601" s="1" t="s">
        <v>599</v>
      </c>
      <c r="T601" s="1"/>
      <c r="U601" s="1" t="s">
        <v>19977</v>
      </c>
      <c r="V601" s="1" t="s">
        <v>14226</v>
      </c>
      <c r="W601" s="1" t="s">
        <v>599</v>
      </c>
      <c r="X601" s="1"/>
      <c r="Y601" t="s">
        <v>20266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14718</v>
      </c>
      <c r="F602" s="1" t="s">
        <v>15761</v>
      </c>
      <c r="G602" s="1" t="s">
        <v>16791</v>
      </c>
      <c r="H602" s="1" t="s">
        <v>17824</v>
      </c>
      <c r="I602" s="1" t="s">
        <v>10488</v>
      </c>
      <c r="J602" s="1"/>
      <c r="K602" s="1" t="s">
        <v>18405</v>
      </c>
      <c r="L602" s="1" t="s">
        <v>600</v>
      </c>
      <c r="M602" s="1" t="s">
        <v>12016</v>
      </c>
      <c r="N602" s="1" t="s">
        <v>13088</v>
      </c>
      <c r="O602" s="1" t="s">
        <v>600</v>
      </c>
      <c r="P602" s="1" t="s">
        <v>18558</v>
      </c>
      <c r="Q602" s="1" t="s">
        <v>19144</v>
      </c>
      <c r="R602" s="1" t="s">
        <v>14214</v>
      </c>
      <c r="S602" s="1" t="s">
        <v>600</v>
      </c>
      <c r="T602" s="1" t="s">
        <v>19757</v>
      </c>
      <c r="U602" s="1"/>
      <c r="V602" s="1" t="s">
        <v>14226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7245</v>
      </c>
      <c r="H603" s="1" t="s">
        <v>8860</v>
      </c>
      <c r="I603" s="1" t="s">
        <v>10489</v>
      </c>
      <c r="J603" s="1"/>
      <c r="K603" s="1" t="s">
        <v>18405</v>
      </c>
      <c r="L603" s="1" t="s">
        <v>601</v>
      </c>
      <c r="M603" s="1" t="s">
        <v>12017</v>
      </c>
      <c r="N603" s="1" t="s">
        <v>13088</v>
      </c>
      <c r="O603" s="1" t="s">
        <v>601</v>
      </c>
      <c r="P603" s="1" t="s">
        <v>18559</v>
      </c>
      <c r="Q603" s="1" t="s">
        <v>18559</v>
      </c>
      <c r="R603" s="1" t="s">
        <v>14214</v>
      </c>
      <c r="S603" s="1" t="s">
        <v>601</v>
      </c>
      <c r="T603" s="1"/>
      <c r="U603" s="1" t="s">
        <v>19978</v>
      </c>
      <c r="V603" s="1" t="s">
        <v>14226</v>
      </c>
      <c r="W603" s="1" t="s">
        <v>601</v>
      </c>
      <c r="X603" s="1" t="s">
        <v>20158</v>
      </c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7246</v>
      </c>
      <c r="H604" s="1" t="s">
        <v>8861</v>
      </c>
      <c r="I604" s="1" t="s">
        <v>10490</v>
      </c>
      <c r="J604" s="1"/>
      <c r="K604" s="1" t="s">
        <v>18405</v>
      </c>
      <c r="L604" s="1" t="s">
        <v>602</v>
      </c>
      <c r="M604" s="1" t="s">
        <v>12018</v>
      </c>
      <c r="N604" s="1" t="s">
        <v>13088</v>
      </c>
      <c r="O604" s="1" t="s">
        <v>602</v>
      </c>
      <c r="P604" s="1" t="s">
        <v>18560</v>
      </c>
      <c r="Q604" s="1" t="s">
        <v>19145</v>
      </c>
      <c r="R604" s="1" t="s">
        <v>14214</v>
      </c>
      <c r="S604" s="1" t="s">
        <v>602</v>
      </c>
      <c r="T604" s="1" t="s">
        <v>19758</v>
      </c>
      <c r="U604" s="1"/>
      <c r="V604" s="1" t="s">
        <v>14226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14719</v>
      </c>
      <c r="F605" s="1" t="s">
        <v>15762</v>
      </c>
      <c r="G605" s="1" t="s">
        <v>16792</v>
      </c>
      <c r="H605" s="1" t="s">
        <v>17825</v>
      </c>
      <c r="I605" s="1" t="s">
        <v>10491</v>
      </c>
      <c r="J605" s="1"/>
      <c r="K605" s="1" t="s">
        <v>18405</v>
      </c>
      <c r="L605" s="1" t="s">
        <v>603</v>
      </c>
      <c r="M605" s="1" t="s">
        <v>12019</v>
      </c>
      <c r="N605" s="1" t="s">
        <v>13088</v>
      </c>
      <c r="O605" s="1" t="s">
        <v>603</v>
      </c>
      <c r="P605" s="1" t="s">
        <v>18560</v>
      </c>
      <c r="Q605" s="1" t="s">
        <v>19146</v>
      </c>
      <c r="R605" s="1" t="s">
        <v>14214</v>
      </c>
      <c r="S605" s="1" t="s">
        <v>603</v>
      </c>
      <c r="T605" s="1"/>
      <c r="U605" s="1"/>
      <c r="V605" s="1" t="s">
        <v>14226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14720</v>
      </c>
      <c r="F606" s="1" t="s">
        <v>15763</v>
      </c>
      <c r="G606" s="1" t="s">
        <v>16793</v>
      </c>
      <c r="H606" s="1" t="s">
        <v>17826</v>
      </c>
      <c r="I606" s="1" t="s">
        <v>10492</v>
      </c>
      <c r="J606" s="1"/>
      <c r="K606" s="1" t="s">
        <v>18405</v>
      </c>
      <c r="L606" s="1" t="s">
        <v>604</v>
      </c>
      <c r="M606" s="1" t="s">
        <v>12020</v>
      </c>
      <c r="N606" s="1" t="s">
        <v>13088</v>
      </c>
      <c r="O606" s="1" t="s">
        <v>604</v>
      </c>
      <c r="P606" s="1" t="s">
        <v>18560</v>
      </c>
      <c r="Q606" s="1" t="s">
        <v>19147</v>
      </c>
      <c r="R606" s="1" t="s">
        <v>14214</v>
      </c>
      <c r="S606" s="1" t="s">
        <v>604</v>
      </c>
      <c r="T606" s="1"/>
      <c r="U606" s="1"/>
      <c r="V606" s="1" t="s">
        <v>14226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14721</v>
      </c>
      <c r="F607" s="1" t="s">
        <v>15764</v>
      </c>
      <c r="G607" s="1" t="s">
        <v>16794</v>
      </c>
      <c r="H607" s="1" t="s">
        <v>17827</v>
      </c>
      <c r="I607" s="1" t="s">
        <v>10493</v>
      </c>
      <c r="J607" s="1"/>
      <c r="K607" s="1" t="s">
        <v>18405</v>
      </c>
      <c r="L607" s="1" t="s">
        <v>605</v>
      </c>
      <c r="M607" s="1" t="s">
        <v>12021</v>
      </c>
      <c r="N607" s="1" t="s">
        <v>13088</v>
      </c>
      <c r="O607" s="1" t="s">
        <v>605</v>
      </c>
      <c r="P607" s="1" t="s">
        <v>18560</v>
      </c>
      <c r="Q607" s="1" t="s">
        <v>19148</v>
      </c>
      <c r="R607" s="1" t="s">
        <v>14214</v>
      </c>
      <c r="S607" s="1" t="s">
        <v>605</v>
      </c>
      <c r="T607" s="1"/>
      <c r="U607" s="1"/>
      <c r="V607" s="1" t="s">
        <v>14226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5640</v>
      </c>
      <c r="G608" s="1" t="s">
        <v>7250</v>
      </c>
      <c r="H608" s="1" t="s">
        <v>8865</v>
      </c>
      <c r="I608" s="1" t="s">
        <v>10494</v>
      </c>
      <c r="J608" s="1"/>
      <c r="K608" s="1" t="s">
        <v>18405</v>
      </c>
      <c r="L608" s="1" t="s">
        <v>606</v>
      </c>
      <c r="M608" s="1" t="s">
        <v>12022</v>
      </c>
      <c r="N608" s="1" t="s">
        <v>13088</v>
      </c>
      <c r="O608" s="1" t="s">
        <v>606</v>
      </c>
      <c r="P608" s="1" t="s">
        <v>18560</v>
      </c>
      <c r="Q608" s="1" t="s">
        <v>19149</v>
      </c>
      <c r="R608" s="1" t="s">
        <v>14214</v>
      </c>
      <c r="S608" s="1" t="s">
        <v>606</v>
      </c>
      <c r="T608" s="1"/>
      <c r="U608" s="1"/>
      <c r="V608" s="1" t="s">
        <v>14226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14722</v>
      </c>
      <c r="F609" s="1" t="s">
        <v>15765</v>
      </c>
      <c r="G609" s="1" t="s">
        <v>16795</v>
      </c>
      <c r="H609" s="1" t="s">
        <v>17828</v>
      </c>
      <c r="I609" s="1" t="s">
        <v>10495</v>
      </c>
      <c r="J609" s="1"/>
      <c r="K609" s="1" t="s">
        <v>18405</v>
      </c>
      <c r="L609" s="1" t="s">
        <v>607</v>
      </c>
      <c r="M609" s="1" t="s">
        <v>12023</v>
      </c>
      <c r="N609" s="1" t="s">
        <v>13088</v>
      </c>
      <c r="O609" s="1" t="s">
        <v>607</v>
      </c>
      <c r="P609" s="1" t="s">
        <v>18560</v>
      </c>
      <c r="Q609" s="1" t="s">
        <v>19150</v>
      </c>
      <c r="R609" s="1" t="s">
        <v>14214</v>
      </c>
      <c r="S609" s="1" t="s">
        <v>607</v>
      </c>
      <c r="T609" s="1"/>
      <c r="U609" s="1"/>
      <c r="V609" s="1" t="s">
        <v>14226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14723</v>
      </c>
      <c r="F610" s="1" t="s">
        <v>15766</v>
      </c>
      <c r="G610" s="1" t="s">
        <v>16796</v>
      </c>
      <c r="H610" s="1" t="s">
        <v>17829</v>
      </c>
      <c r="I610" s="1" t="s">
        <v>10496</v>
      </c>
      <c r="J610" s="1"/>
      <c r="K610" s="1" t="s">
        <v>18405</v>
      </c>
      <c r="L610" s="1" t="s">
        <v>608</v>
      </c>
      <c r="M610" s="1" t="s">
        <v>12024</v>
      </c>
      <c r="N610" s="1" t="s">
        <v>13088</v>
      </c>
      <c r="O610" s="1" t="s">
        <v>608</v>
      </c>
      <c r="P610" s="1" t="s">
        <v>18561</v>
      </c>
      <c r="Q610" s="1" t="s">
        <v>18561</v>
      </c>
      <c r="R610" s="1" t="s">
        <v>14214</v>
      </c>
      <c r="S610" s="1" t="s">
        <v>608</v>
      </c>
      <c r="T610" s="1"/>
      <c r="U610" s="1" t="s">
        <v>19979</v>
      </c>
      <c r="V610" s="1" t="s">
        <v>14226</v>
      </c>
      <c r="W610" s="1" t="s">
        <v>608</v>
      </c>
      <c r="X610" s="1" t="s">
        <v>20159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14724</v>
      </c>
      <c r="F611" s="1" t="s">
        <v>15767</v>
      </c>
      <c r="G611" s="1" t="s">
        <v>16797</v>
      </c>
      <c r="H611" s="1" t="s">
        <v>17830</v>
      </c>
      <c r="I611" s="1" t="s">
        <v>10497</v>
      </c>
      <c r="J611" s="1"/>
      <c r="K611" s="1" t="s">
        <v>18405</v>
      </c>
      <c r="L611" s="1" t="s">
        <v>609</v>
      </c>
      <c r="M611" s="1" t="s">
        <v>12025</v>
      </c>
      <c r="N611" s="1" t="s">
        <v>13088</v>
      </c>
      <c r="O611" s="1" t="s">
        <v>609</v>
      </c>
      <c r="P611" s="1" t="s">
        <v>18561</v>
      </c>
      <c r="Q611" s="1" t="s">
        <v>18561</v>
      </c>
      <c r="R611" s="1" t="s">
        <v>14214</v>
      </c>
      <c r="S611" s="1" t="s">
        <v>609</v>
      </c>
      <c r="T611" s="1"/>
      <c r="U611" s="1"/>
      <c r="V611" s="1" t="s">
        <v>14226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7254</v>
      </c>
      <c r="H612" s="1" t="s">
        <v>8869</v>
      </c>
      <c r="I612" s="1" t="s">
        <v>10498</v>
      </c>
      <c r="J612" s="1"/>
      <c r="K612" s="1" t="s">
        <v>18405</v>
      </c>
      <c r="L612" s="1" t="s">
        <v>610</v>
      </c>
      <c r="M612" s="1" t="s">
        <v>12026</v>
      </c>
      <c r="N612" s="1" t="s">
        <v>13088</v>
      </c>
      <c r="O612" s="1" t="s">
        <v>610</v>
      </c>
      <c r="P612" s="1" t="s">
        <v>18562</v>
      </c>
      <c r="Q612" s="1" t="s">
        <v>19151</v>
      </c>
      <c r="R612" s="1" t="s">
        <v>14214</v>
      </c>
      <c r="S612" s="1" t="s">
        <v>610</v>
      </c>
      <c r="T612" s="1" t="s">
        <v>19759</v>
      </c>
      <c r="U612" s="1"/>
      <c r="V612" s="1" t="s">
        <v>14226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14725</v>
      </c>
      <c r="F613" s="1" t="s">
        <v>15768</v>
      </c>
      <c r="G613" s="1" t="s">
        <v>16798</v>
      </c>
      <c r="H613" s="1" t="s">
        <v>17831</v>
      </c>
      <c r="I613" s="1" t="s">
        <v>10499</v>
      </c>
      <c r="J613" s="1"/>
      <c r="K613" s="1" t="s">
        <v>18405</v>
      </c>
      <c r="L613" s="1" t="s">
        <v>611</v>
      </c>
      <c r="M613" s="1" t="s">
        <v>12027</v>
      </c>
      <c r="N613" s="1" t="s">
        <v>13088</v>
      </c>
      <c r="O613" s="1" t="s">
        <v>611</v>
      </c>
      <c r="P613" s="1" t="s">
        <v>18562</v>
      </c>
      <c r="Q613" s="1" t="s">
        <v>19152</v>
      </c>
      <c r="R613" s="1" t="s">
        <v>14214</v>
      </c>
      <c r="S613" s="1" t="s">
        <v>611</v>
      </c>
      <c r="T613" s="1"/>
      <c r="U613" s="1"/>
      <c r="V613" s="1" t="s">
        <v>14226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7256</v>
      </c>
      <c r="H614" s="1" t="s">
        <v>8871</v>
      </c>
      <c r="I614" s="1" t="s">
        <v>10500</v>
      </c>
      <c r="J614" s="1"/>
      <c r="K614" s="1" t="s">
        <v>18405</v>
      </c>
      <c r="L614" s="1" t="s">
        <v>612</v>
      </c>
      <c r="M614" s="1" t="s">
        <v>12028</v>
      </c>
      <c r="N614" s="1" t="s">
        <v>13088</v>
      </c>
      <c r="O614" s="1" t="s">
        <v>612</v>
      </c>
      <c r="P614" s="1" t="s">
        <v>18563</v>
      </c>
      <c r="Q614" s="1" t="s">
        <v>18563</v>
      </c>
      <c r="R614" s="1" t="s">
        <v>14214</v>
      </c>
      <c r="S614" s="1" t="s">
        <v>612</v>
      </c>
      <c r="T614" s="1"/>
      <c r="U614" s="1" t="s">
        <v>19980</v>
      </c>
      <c r="V614" s="1" t="s">
        <v>14226</v>
      </c>
      <c r="W614" s="1" t="s">
        <v>612</v>
      </c>
      <c r="X614" s="1"/>
      <c r="Y614" t="s">
        <v>20267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14726</v>
      </c>
      <c r="F615" s="1" t="s">
        <v>15769</v>
      </c>
      <c r="G615" s="1" t="s">
        <v>14726</v>
      </c>
      <c r="H615" s="1" t="s">
        <v>17832</v>
      </c>
      <c r="I615" s="1" t="s">
        <v>10501</v>
      </c>
      <c r="J615" s="1"/>
      <c r="K615" s="1" t="s">
        <v>18405</v>
      </c>
      <c r="L615" s="1" t="s">
        <v>613</v>
      </c>
      <c r="M615" s="1" t="s">
        <v>12029</v>
      </c>
      <c r="N615" s="1" t="s">
        <v>13088</v>
      </c>
      <c r="O615" s="1" t="s">
        <v>613</v>
      </c>
      <c r="P615" s="1" t="s">
        <v>18563</v>
      </c>
      <c r="Q615" s="1" t="s">
        <v>18563</v>
      </c>
      <c r="R615" s="1" t="s">
        <v>14214</v>
      </c>
      <c r="S615" s="1" t="s">
        <v>613</v>
      </c>
      <c r="T615" s="1"/>
      <c r="U615" s="1"/>
      <c r="V615" s="1" t="s">
        <v>14226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4001</v>
      </c>
      <c r="H616" s="1" t="s">
        <v>8873</v>
      </c>
      <c r="I616" s="1" t="s">
        <v>10502</v>
      </c>
      <c r="J616" s="1"/>
      <c r="K616" s="1" t="s">
        <v>18405</v>
      </c>
      <c r="L616" s="1" t="s">
        <v>614</v>
      </c>
      <c r="M616" s="1" t="s">
        <v>12030</v>
      </c>
      <c r="N616" s="1" t="s">
        <v>13088</v>
      </c>
      <c r="O616" s="1" t="s">
        <v>614</v>
      </c>
      <c r="P616" s="1" t="s">
        <v>18564</v>
      </c>
      <c r="Q616" s="1" t="s">
        <v>19153</v>
      </c>
      <c r="R616" s="1" t="s">
        <v>14214</v>
      </c>
      <c r="S616" s="1" t="s">
        <v>614</v>
      </c>
      <c r="T616" s="1" t="s">
        <v>19760</v>
      </c>
      <c r="U616" s="1"/>
      <c r="V616" s="1" t="s">
        <v>14226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14727</v>
      </c>
      <c r="F617" s="1" t="s">
        <v>15770</v>
      </c>
      <c r="G617" s="1" t="s">
        <v>16799</v>
      </c>
      <c r="H617" s="1" t="s">
        <v>17833</v>
      </c>
      <c r="I617" s="1" t="s">
        <v>10503</v>
      </c>
      <c r="J617" s="1"/>
      <c r="K617" s="1" t="s">
        <v>18405</v>
      </c>
      <c r="L617" s="1" t="s">
        <v>615</v>
      </c>
      <c r="M617" s="1" t="s">
        <v>12031</v>
      </c>
      <c r="N617" s="1" t="s">
        <v>13088</v>
      </c>
      <c r="O617" s="1" t="s">
        <v>615</v>
      </c>
      <c r="P617" s="1" t="s">
        <v>18564</v>
      </c>
      <c r="Q617" s="1" t="s">
        <v>19154</v>
      </c>
      <c r="R617" s="1" t="s">
        <v>14214</v>
      </c>
      <c r="S617" s="1" t="s">
        <v>615</v>
      </c>
      <c r="T617" s="1"/>
      <c r="U617" s="1"/>
      <c r="V617" s="1" t="s">
        <v>14226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14728</v>
      </c>
      <c r="F618" s="1" t="s">
        <v>15771</v>
      </c>
      <c r="G618" s="1" t="s">
        <v>16800</v>
      </c>
      <c r="H618" s="1" t="s">
        <v>17834</v>
      </c>
      <c r="I618" s="1" t="s">
        <v>10504</v>
      </c>
      <c r="J618" s="1"/>
      <c r="K618" s="1" t="s">
        <v>18405</v>
      </c>
      <c r="L618" s="1" t="s">
        <v>616</v>
      </c>
      <c r="M618" s="1" t="s">
        <v>12032</v>
      </c>
      <c r="N618" s="1" t="s">
        <v>13088</v>
      </c>
      <c r="O618" s="1" t="s">
        <v>616</v>
      </c>
      <c r="P618" s="1" t="s">
        <v>18564</v>
      </c>
      <c r="Q618" s="1" t="s">
        <v>19155</v>
      </c>
      <c r="R618" s="1" t="s">
        <v>14214</v>
      </c>
      <c r="S618" s="1" t="s">
        <v>616</v>
      </c>
      <c r="T618" s="1"/>
      <c r="U618" s="1"/>
      <c r="V618" s="1" t="s">
        <v>14226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14729</v>
      </c>
      <c r="F619" s="1" t="s">
        <v>15772</v>
      </c>
      <c r="G619" s="1" t="s">
        <v>16801</v>
      </c>
      <c r="H619" s="1" t="s">
        <v>17835</v>
      </c>
      <c r="I619" s="1" t="s">
        <v>10505</v>
      </c>
      <c r="J619" s="1"/>
      <c r="K619" s="1" t="s">
        <v>18405</v>
      </c>
      <c r="L619" s="1" t="s">
        <v>617</v>
      </c>
      <c r="M619" s="1" t="s">
        <v>12033</v>
      </c>
      <c r="N619" s="1" t="s">
        <v>13088</v>
      </c>
      <c r="O619" s="1" t="s">
        <v>617</v>
      </c>
      <c r="P619" s="1" t="s">
        <v>18564</v>
      </c>
      <c r="Q619" s="1" t="s">
        <v>19156</v>
      </c>
      <c r="R619" s="1" t="s">
        <v>14214</v>
      </c>
      <c r="S619" s="1" t="s">
        <v>617</v>
      </c>
      <c r="T619" s="1"/>
      <c r="U619" s="1"/>
      <c r="V619" s="1" t="s">
        <v>14226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7260</v>
      </c>
      <c r="H620" s="1" t="s">
        <v>8877</v>
      </c>
      <c r="I620" s="1" t="s">
        <v>10506</v>
      </c>
      <c r="J620" s="1"/>
      <c r="K620" s="1" t="s">
        <v>18405</v>
      </c>
      <c r="L620" s="1" t="s">
        <v>618</v>
      </c>
      <c r="M620" s="1" t="s">
        <v>12034</v>
      </c>
      <c r="N620" s="1" t="s">
        <v>13088</v>
      </c>
      <c r="O620" s="1" t="s">
        <v>618</v>
      </c>
      <c r="P620" s="1" t="s">
        <v>18565</v>
      </c>
      <c r="Q620" s="1" t="s">
        <v>18565</v>
      </c>
      <c r="R620" s="1" t="s">
        <v>14214</v>
      </c>
      <c r="S620" s="1" t="s">
        <v>618</v>
      </c>
      <c r="T620" s="1"/>
      <c r="U620" s="1" t="s">
        <v>19981</v>
      </c>
      <c r="V620" s="1" t="s">
        <v>14226</v>
      </c>
      <c r="W620" s="1" t="s">
        <v>618</v>
      </c>
      <c r="X620" s="1" t="s">
        <v>20160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14730</v>
      </c>
      <c r="F621" s="1" t="s">
        <v>15773</v>
      </c>
      <c r="G621" s="1" t="s">
        <v>16802</v>
      </c>
      <c r="H621" s="1" t="s">
        <v>17836</v>
      </c>
      <c r="I621" s="1" t="s">
        <v>10507</v>
      </c>
      <c r="J621" s="1"/>
      <c r="K621" s="1" t="s">
        <v>18405</v>
      </c>
      <c r="L621" s="1" t="s">
        <v>619</v>
      </c>
      <c r="M621" s="1" t="s">
        <v>12035</v>
      </c>
      <c r="N621" s="1" t="s">
        <v>13088</v>
      </c>
      <c r="O621" s="1" t="s">
        <v>619</v>
      </c>
      <c r="P621" s="1" t="s">
        <v>18566</v>
      </c>
      <c r="Q621" s="1" t="s">
        <v>19157</v>
      </c>
      <c r="R621" s="1" t="s">
        <v>14214</v>
      </c>
      <c r="S621" s="1" t="s">
        <v>619</v>
      </c>
      <c r="T621" s="1" t="s">
        <v>19761</v>
      </c>
      <c r="U621" s="1"/>
      <c r="V621" s="1" t="s">
        <v>14226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7262</v>
      </c>
      <c r="H622" s="1" t="s">
        <v>5654</v>
      </c>
      <c r="I622" s="1" t="s">
        <v>10508</v>
      </c>
      <c r="J622" s="1"/>
      <c r="K622" s="1" t="s">
        <v>18405</v>
      </c>
      <c r="L622" s="1" t="s">
        <v>620</v>
      </c>
      <c r="M622" s="1" t="s">
        <v>12036</v>
      </c>
      <c r="N622" s="1" t="s">
        <v>13088</v>
      </c>
      <c r="O622" s="1" t="s">
        <v>620</v>
      </c>
      <c r="P622" s="1" t="s">
        <v>18567</v>
      </c>
      <c r="Q622" s="1" t="s">
        <v>18567</v>
      </c>
      <c r="R622" s="1" t="s">
        <v>14214</v>
      </c>
      <c r="S622" s="1" t="s">
        <v>620</v>
      </c>
      <c r="T622" s="1"/>
      <c r="U622" s="1" t="s">
        <v>19982</v>
      </c>
      <c r="V622" s="1" t="s">
        <v>14226</v>
      </c>
      <c r="W622" s="1" t="s">
        <v>620</v>
      </c>
      <c r="X622" s="1" t="s">
        <v>20161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14731</v>
      </c>
      <c r="F623" s="1" t="s">
        <v>15774</v>
      </c>
      <c r="G623" s="1" t="s">
        <v>14731</v>
      </c>
      <c r="H623" s="1" t="s">
        <v>17837</v>
      </c>
      <c r="I623" s="1" t="s">
        <v>10509</v>
      </c>
      <c r="J623" s="1"/>
      <c r="K623" s="1" t="s">
        <v>18405</v>
      </c>
      <c r="L623" s="1" t="s">
        <v>621</v>
      </c>
      <c r="M623" s="1" t="s">
        <v>12037</v>
      </c>
      <c r="N623" s="1" t="s">
        <v>13088</v>
      </c>
      <c r="O623" s="1" t="s">
        <v>621</v>
      </c>
      <c r="P623" s="1" t="s">
        <v>18568</v>
      </c>
      <c r="Q623" s="1" t="s">
        <v>19158</v>
      </c>
      <c r="R623" s="1" t="s">
        <v>14214</v>
      </c>
      <c r="S623" s="1" t="s">
        <v>621</v>
      </c>
      <c r="T623" s="1" t="s">
        <v>19762</v>
      </c>
      <c r="U623" s="1"/>
      <c r="V623" s="1" t="s">
        <v>14226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14732</v>
      </c>
      <c r="F624" s="1" t="s">
        <v>15775</v>
      </c>
      <c r="G624" s="1" t="s">
        <v>16803</v>
      </c>
      <c r="H624" s="1" t="s">
        <v>17838</v>
      </c>
      <c r="I624" s="1" t="s">
        <v>10510</v>
      </c>
      <c r="J624" s="1"/>
      <c r="K624" s="1" t="s">
        <v>18405</v>
      </c>
      <c r="L624" s="1" t="s">
        <v>622</v>
      </c>
      <c r="M624" s="1" t="s">
        <v>12038</v>
      </c>
      <c r="N624" s="1" t="s">
        <v>13088</v>
      </c>
      <c r="O624" s="1" t="s">
        <v>622</v>
      </c>
      <c r="P624" s="1" t="s">
        <v>18568</v>
      </c>
      <c r="Q624" s="1" t="s">
        <v>19159</v>
      </c>
      <c r="R624" s="1" t="s">
        <v>14214</v>
      </c>
      <c r="S624" s="1" t="s">
        <v>622</v>
      </c>
      <c r="T624" s="1"/>
      <c r="U624" s="1"/>
      <c r="V624" s="1" t="s">
        <v>14226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14733</v>
      </c>
      <c r="F625" s="1" t="s">
        <v>15776</v>
      </c>
      <c r="G625" s="1" t="s">
        <v>16804</v>
      </c>
      <c r="H625" s="1" t="s">
        <v>17839</v>
      </c>
      <c r="I625" s="1" t="s">
        <v>10511</v>
      </c>
      <c r="J625" s="1"/>
      <c r="K625" s="1" t="s">
        <v>18405</v>
      </c>
      <c r="L625" s="1" t="s">
        <v>623</v>
      </c>
      <c r="M625" s="1" t="s">
        <v>12039</v>
      </c>
      <c r="N625" s="1" t="s">
        <v>13088</v>
      </c>
      <c r="O625" s="1" t="s">
        <v>623</v>
      </c>
      <c r="P625" s="1" t="s">
        <v>18569</v>
      </c>
      <c r="Q625" s="1" t="s">
        <v>18569</v>
      </c>
      <c r="R625" s="1" t="s">
        <v>14214</v>
      </c>
      <c r="S625" s="1" t="s">
        <v>623</v>
      </c>
      <c r="T625" s="1"/>
      <c r="U625" s="1" t="s">
        <v>19983</v>
      </c>
      <c r="V625" s="1" t="s">
        <v>14226</v>
      </c>
      <c r="W625" s="1" t="s">
        <v>623</v>
      </c>
      <c r="X625" s="1"/>
      <c r="Y625" t="s">
        <v>20268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7265</v>
      </c>
      <c r="H626" s="1" t="s">
        <v>8882</v>
      </c>
      <c r="I626" s="1" t="s">
        <v>10512</v>
      </c>
      <c r="J626" s="1"/>
      <c r="K626" s="1" t="s">
        <v>18405</v>
      </c>
      <c r="L626" s="1" t="s">
        <v>624</v>
      </c>
      <c r="M626" s="1" t="s">
        <v>12040</v>
      </c>
      <c r="N626" s="1" t="s">
        <v>13088</v>
      </c>
      <c r="O626" s="1" t="s">
        <v>624</v>
      </c>
      <c r="P626" s="1" t="s">
        <v>18569</v>
      </c>
      <c r="Q626" s="1" t="s">
        <v>18569</v>
      </c>
      <c r="R626" s="1" t="s">
        <v>14214</v>
      </c>
      <c r="S626" s="1" t="s">
        <v>624</v>
      </c>
      <c r="T626" s="1"/>
      <c r="U626" s="1"/>
      <c r="V626" s="1" t="s">
        <v>14226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14734</v>
      </c>
      <c r="F627" s="1" t="s">
        <v>15777</v>
      </c>
      <c r="G627" s="1" t="s">
        <v>16805</v>
      </c>
      <c r="H627" s="1" t="s">
        <v>17840</v>
      </c>
      <c r="I627" s="1" t="s">
        <v>10513</v>
      </c>
      <c r="J627" s="1"/>
      <c r="K627" s="1" t="s">
        <v>18405</v>
      </c>
      <c r="L627" s="1" t="s">
        <v>625</v>
      </c>
      <c r="M627" s="1" t="s">
        <v>12041</v>
      </c>
      <c r="N627" s="1" t="s">
        <v>13088</v>
      </c>
      <c r="O627" s="1" t="s">
        <v>625</v>
      </c>
      <c r="P627" s="1" t="s">
        <v>18569</v>
      </c>
      <c r="Q627" s="1" t="s">
        <v>18569</v>
      </c>
      <c r="R627" s="1" t="s">
        <v>14214</v>
      </c>
      <c r="S627" s="1" t="s">
        <v>625</v>
      </c>
      <c r="T627" s="1"/>
      <c r="U627" s="1"/>
      <c r="V627" s="1" t="s">
        <v>14226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14735</v>
      </c>
      <c r="F628" s="1" t="s">
        <v>15778</v>
      </c>
      <c r="G628" s="1" t="s">
        <v>16806</v>
      </c>
      <c r="H628" s="1" t="s">
        <v>17841</v>
      </c>
      <c r="I628" s="1" t="s">
        <v>10514</v>
      </c>
      <c r="J628" s="1"/>
      <c r="K628" s="1" t="s">
        <v>18405</v>
      </c>
      <c r="L628" s="1" t="s">
        <v>626</v>
      </c>
      <c r="M628" s="1" t="s">
        <v>12042</v>
      </c>
      <c r="N628" s="1" t="s">
        <v>13088</v>
      </c>
      <c r="O628" s="1" t="s">
        <v>626</v>
      </c>
      <c r="P628" s="1" t="s">
        <v>18570</v>
      </c>
      <c r="Q628" s="1" t="s">
        <v>19160</v>
      </c>
      <c r="R628" s="1" t="s">
        <v>14214</v>
      </c>
      <c r="S628" s="1" t="s">
        <v>626</v>
      </c>
      <c r="T628" s="1" t="s">
        <v>19763</v>
      </c>
      <c r="U628" s="1"/>
      <c r="V628" s="1" t="s">
        <v>14226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7268</v>
      </c>
      <c r="H629" s="1" t="s">
        <v>8885</v>
      </c>
      <c r="I629" s="1" t="s">
        <v>10125</v>
      </c>
      <c r="J629" s="1"/>
      <c r="K629" s="1" t="s">
        <v>18405</v>
      </c>
      <c r="L629" s="1" t="s">
        <v>627</v>
      </c>
      <c r="M629" s="1" t="s">
        <v>12043</v>
      </c>
      <c r="N629" s="1" t="s">
        <v>13088</v>
      </c>
      <c r="O629" s="1" t="s">
        <v>627</v>
      </c>
      <c r="P629" s="1" t="s">
        <v>18570</v>
      </c>
      <c r="Q629" s="1" t="s">
        <v>19161</v>
      </c>
      <c r="R629" s="1" t="s">
        <v>14214</v>
      </c>
      <c r="S629" s="1" t="s">
        <v>627</v>
      </c>
      <c r="T629" s="1"/>
      <c r="U629" s="1"/>
      <c r="V629" s="1" t="s">
        <v>14226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14736</v>
      </c>
      <c r="F630" s="1" t="s">
        <v>15779</v>
      </c>
      <c r="G630" s="1" t="s">
        <v>16807</v>
      </c>
      <c r="H630" s="1" t="s">
        <v>17842</v>
      </c>
      <c r="I630" s="1" t="s">
        <v>10515</v>
      </c>
      <c r="J630" s="1"/>
      <c r="K630" s="1" t="s">
        <v>18405</v>
      </c>
      <c r="L630" s="1" t="s">
        <v>628</v>
      </c>
      <c r="M630" s="1" t="s">
        <v>12044</v>
      </c>
      <c r="N630" s="1" t="s">
        <v>13088</v>
      </c>
      <c r="O630" s="1" t="s">
        <v>628</v>
      </c>
      <c r="P630" s="1" t="s">
        <v>18570</v>
      </c>
      <c r="Q630" s="1" t="s">
        <v>19162</v>
      </c>
      <c r="R630" s="1" t="s">
        <v>14214</v>
      </c>
      <c r="S630" s="1" t="s">
        <v>628</v>
      </c>
      <c r="T630" s="1"/>
      <c r="U630" s="1"/>
      <c r="V630" s="1" t="s">
        <v>14226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14737</v>
      </c>
      <c r="F631" s="1" t="s">
        <v>15780</v>
      </c>
      <c r="G631" s="1" t="s">
        <v>16808</v>
      </c>
      <c r="H631" s="1" t="s">
        <v>17843</v>
      </c>
      <c r="I631" s="1" t="s">
        <v>10516</v>
      </c>
      <c r="J631" s="1"/>
      <c r="K631" s="1" t="s">
        <v>18405</v>
      </c>
      <c r="L631" s="1" t="s">
        <v>629</v>
      </c>
      <c r="M631" s="1" t="s">
        <v>12045</v>
      </c>
      <c r="N631" s="1" t="s">
        <v>13088</v>
      </c>
      <c r="O631" s="1" t="s">
        <v>629</v>
      </c>
      <c r="P631" s="1" t="s">
        <v>18571</v>
      </c>
      <c r="Q631" s="1" t="s">
        <v>18571</v>
      </c>
      <c r="R631" s="1" t="s">
        <v>14214</v>
      </c>
      <c r="S631" s="1" t="s">
        <v>629</v>
      </c>
      <c r="T631" s="1"/>
      <c r="U631" s="1" t="s">
        <v>19984</v>
      </c>
      <c r="V631" s="1" t="s">
        <v>14226</v>
      </c>
      <c r="W631" s="1" t="s">
        <v>629</v>
      </c>
      <c r="X631" s="1"/>
      <c r="Y631" t="s">
        <v>20269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7271</v>
      </c>
      <c r="H632" s="1" t="s">
        <v>8888</v>
      </c>
      <c r="I632" s="1" t="s">
        <v>10517</v>
      </c>
      <c r="J632" s="1"/>
      <c r="K632" s="1" t="s">
        <v>18405</v>
      </c>
      <c r="L632" s="1" t="s">
        <v>630</v>
      </c>
      <c r="M632" s="1" t="s">
        <v>12046</v>
      </c>
      <c r="N632" s="1" t="s">
        <v>13088</v>
      </c>
      <c r="O632" s="1" t="s">
        <v>630</v>
      </c>
      <c r="P632" s="1" t="s">
        <v>18571</v>
      </c>
      <c r="Q632" s="1" t="s">
        <v>18571</v>
      </c>
      <c r="R632" s="1" t="s">
        <v>14214</v>
      </c>
      <c r="S632" s="1" t="s">
        <v>630</v>
      </c>
      <c r="T632" s="1"/>
      <c r="U632" s="1"/>
      <c r="V632" s="1" t="s">
        <v>14226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14738</v>
      </c>
      <c r="F633" s="1" t="s">
        <v>15781</v>
      </c>
      <c r="G633" s="1" t="s">
        <v>16809</v>
      </c>
      <c r="H633" s="1" t="s">
        <v>17844</v>
      </c>
      <c r="I633" s="1" t="s">
        <v>10518</v>
      </c>
      <c r="J633" s="1"/>
      <c r="K633" s="1" t="s">
        <v>18405</v>
      </c>
      <c r="L633" s="1" t="s">
        <v>631</v>
      </c>
      <c r="M633" s="1" t="s">
        <v>12047</v>
      </c>
      <c r="N633" s="1" t="s">
        <v>13088</v>
      </c>
      <c r="O633" s="1" t="s">
        <v>631</v>
      </c>
      <c r="P633" s="1" t="s">
        <v>18571</v>
      </c>
      <c r="Q633" s="1" t="s">
        <v>18571</v>
      </c>
      <c r="R633" s="1" t="s">
        <v>14214</v>
      </c>
      <c r="S633" s="1" t="s">
        <v>631</v>
      </c>
      <c r="T633" s="1"/>
      <c r="U633" s="1"/>
      <c r="V633" s="1" t="s">
        <v>14226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14739</v>
      </c>
      <c r="F634" s="1" t="s">
        <v>15782</v>
      </c>
      <c r="G634" s="1" t="s">
        <v>16810</v>
      </c>
      <c r="H634" s="1" t="s">
        <v>17845</v>
      </c>
      <c r="I634" s="1" t="s">
        <v>10519</v>
      </c>
      <c r="J634" s="1"/>
      <c r="K634" s="1" t="s">
        <v>18405</v>
      </c>
      <c r="L634" s="1" t="s">
        <v>632</v>
      </c>
      <c r="M634" s="1" t="s">
        <v>12048</v>
      </c>
      <c r="N634" s="1" t="s">
        <v>13088</v>
      </c>
      <c r="O634" s="1" t="s">
        <v>632</v>
      </c>
      <c r="P634" s="1" t="s">
        <v>18571</v>
      </c>
      <c r="Q634" s="1" t="s">
        <v>18571</v>
      </c>
      <c r="R634" s="1" t="s">
        <v>14214</v>
      </c>
      <c r="S634" s="1" t="s">
        <v>632</v>
      </c>
      <c r="T634" s="1"/>
      <c r="U634" s="1"/>
      <c r="V634" s="1" t="s">
        <v>14226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7274</v>
      </c>
      <c r="H635" s="1" t="s">
        <v>8891</v>
      </c>
      <c r="I635" s="1" t="s">
        <v>10520</v>
      </c>
      <c r="J635" s="1"/>
      <c r="K635" s="1" t="s">
        <v>18405</v>
      </c>
      <c r="L635" s="1" t="s">
        <v>633</v>
      </c>
      <c r="M635" s="1" t="s">
        <v>12049</v>
      </c>
      <c r="N635" s="1" t="s">
        <v>13088</v>
      </c>
      <c r="O635" s="1" t="s">
        <v>633</v>
      </c>
      <c r="P635" s="1" t="s">
        <v>18572</v>
      </c>
      <c r="Q635" s="1" t="s">
        <v>19163</v>
      </c>
      <c r="R635" s="1" t="s">
        <v>14214</v>
      </c>
      <c r="S635" s="1" t="s">
        <v>633</v>
      </c>
      <c r="T635" s="1" t="s">
        <v>19764</v>
      </c>
      <c r="U635" s="1"/>
      <c r="V635" s="1" t="s">
        <v>14226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14740</v>
      </c>
      <c r="F636" s="1" t="s">
        <v>15783</v>
      </c>
      <c r="G636" s="1" t="s">
        <v>16811</v>
      </c>
      <c r="H636" s="1" t="s">
        <v>17846</v>
      </c>
      <c r="I636" s="1" t="s">
        <v>10521</v>
      </c>
      <c r="J636" s="1"/>
      <c r="K636" s="1" t="s">
        <v>18405</v>
      </c>
      <c r="L636" s="1" t="s">
        <v>634</v>
      </c>
      <c r="M636" s="1" t="s">
        <v>12050</v>
      </c>
      <c r="N636" s="1" t="s">
        <v>13088</v>
      </c>
      <c r="O636" s="1" t="s">
        <v>634</v>
      </c>
      <c r="P636" s="1" t="s">
        <v>18572</v>
      </c>
      <c r="Q636" s="1" t="s">
        <v>19164</v>
      </c>
      <c r="R636" s="1" t="s">
        <v>14214</v>
      </c>
      <c r="S636" s="1" t="s">
        <v>634</v>
      </c>
      <c r="T636" s="1"/>
      <c r="U636" s="1"/>
      <c r="V636" s="1" t="s">
        <v>14226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14741</v>
      </c>
      <c r="F637" s="1" t="s">
        <v>15784</v>
      </c>
      <c r="G637" s="1" t="s">
        <v>16812</v>
      </c>
      <c r="H637" s="1" t="s">
        <v>17847</v>
      </c>
      <c r="I637" s="1" t="s">
        <v>10522</v>
      </c>
      <c r="J637" s="1"/>
      <c r="K637" s="1" t="s">
        <v>18405</v>
      </c>
      <c r="L637" s="1" t="s">
        <v>635</v>
      </c>
      <c r="M637" s="1" t="s">
        <v>12051</v>
      </c>
      <c r="N637" s="1" t="s">
        <v>13088</v>
      </c>
      <c r="O637" s="1" t="s">
        <v>635</v>
      </c>
      <c r="P637" s="1" t="s">
        <v>18572</v>
      </c>
      <c r="Q637" s="1" t="s">
        <v>19165</v>
      </c>
      <c r="R637" s="1" t="s">
        <v>14214</v>
      </c>
      <c r="S637" s="1" t="s">
        <v>635</v>
      </c>
      <c r="T637" s="1"/>
      <c r="U637" s="1"/>
      <c r="V637" s="1" t="s">
        <v>14226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14742</v>
      </c>
      <c r="F638" s="1" t="s">
        <v>15785</v>
      </c>
      <c r="G638" s="1" t="s">
        <v>16813</v>
      </c>
      <c r="H638" s="1" t="s">
        <v>17848</v>
      </c>
      <c r="I638" s="1" t="s">
        <v>10523</v>
      </c>
      <c r="J638" s="1"/>
      <c r="K638" s="1" t="s">
        <v>18405</v>
      </c>
      <c r="L638" s="1" t="s">
        <v>636</v>
      </c>
      <c r="M638" s="1" t="s">
        <v>12052</v>
      </c>
      <c r="N638" s="1" t="s">
        <v>13088</v>
      </c>
      <c r="O638" s="1" t="s">
        <v>636</v>
      </c>
      <c r="P638" s="1" t="s">
        <v>18572</v>
      </c>
      <c r="Q638" s="1" t="s">
        <v>19166</v>
      </c>
      <c r="R638" s="1" t="s">
        <v>14214</v>
      </c>
      <c r="S638" s="1" t="s">
        <v>636</v>
      </c>
      <c r="T638" s="1"/>
      <c r="U638" s="1"/>
      <c r="V638" s="1" t="s">
        <v>14226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14743</v>
      </c>
      <c r="F639" s="1" t="s">
        <v>15786</v>
      </c>
      <c r="G639" s="1" t="s">
        <v>16814</v>
      </c>
      <c r="H639" s="1" t="s">
        <v>17849</v>
      </c>
      <c r="I639" s="1" t="s">
        <v>10524</v>
      </c>
      <c r="J639" s="1"/>
      <c r="K639" s="1" t="s">
        <v>18405</v>
      </c>
      <c r="L639" s="1" t="s">
        <v>637</v>
      </c>
      <c r="M639" s="1" t="s">
        <v>12053</v>
      </c>
      <c r="N639" s="1" t="s">
        <v>13088</v>
      </c>
      <c r="O639" s="1" t="s">
        <v>637</v>
      </c>
      <c r="P639" s="1" t="s">
        <v>18572</v>
      </c>
      <c r="Q639" s="1" t="s">
        <v>19167</v>
      </c>
      <c r="R639" s="1" t="s">
        <v>14214</v>
      </c>
      <c r="S639" s="1" t="s">
        <v>637</v>
      </c>
      <c r="T639" s="1"/>
      <c r="U639" s="1"/>
      <c r="V639" s="1" t="s">
        <v>14226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14744</v>
      </c>
      <c r="F640" s="1" t="s">
        <v>15787</v>
      </c>
      <c r="G640" s="1" t="s">
        <v>16815</v>
      </c>
      <c r="H640" s="1" t="s">
        <v>17850</v>
      </c>
      <c r="I640" s="1" t="s">
        <v>10525</v>
      </c>
      <c r="J640" s="1"/>
      <c r="K640" s="1" t="s">
        <v>18405</v>
      </c>
      <c r="L640" s="1" t="s">
        <v>638</v>
      </c>
      <c r="M640" s="1" t="s">
        <v>12054</v>
      </c>
      <c r="N640" s="1" t="s">
        <v>13088</v>
      </c>
      <c r="O640" s="1" t="s">
        <v>638</v>
      </c>
      <c r="P640" s="1" t="s">
        <v>18572</v>
      </c>
      <c r="Q640" s="1" t="s">
        <v>19168</v>
      </c>
      <c r="R640" s="1" t="s">
        <v>14214</v>
      </c>
      <c r="S640" s="1" t="s">
        <v>638</v>
      </c>
      <c r="T640" s="1"/>
      <c r="U640" s="1"/>
      <c r="V640" s="1" t="s">
        <v>14226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14745</v>
      </c>
      <c r="F641" s="1" t="s">
        <v>15788</v>
      </c>
      <c r="G641" s="1" t="s">
        <v>16816</v>
      </c>
      <c r="H641" s="1" t="s">
        <v>17851</v>
      </c>
      <c r="I641" s="1" t="s">
        <v>10526</v>
      </c>
      <c r="J641" s="1"/>
      <c r="K641" s="1" t="s">
        <v>18405</v>
      </c>
      <c r="L641" s="1" t="s">
        <v>639</v>
      </c>
      <c r="M641" s="1" t="s">
        <v>12055</v>
      </c>
      <c r="N641" s="1" t="s">
        <v>13088</v>
      </c>
      <c r="O641" s="1" t="s">
        <v>639</v>
      </c>
      <c r="P641" s="1" t="s">
        <v>18572</v>
      </c>
      <c r="Q641" s="1" t="s">
        <v>19169</v>
      </c>
      <c r="R641" s="1" t="s">
        <v>14214</v>
      </c>
      <c r="S641" s="1" t="s">
        <v>639</v>
      </c>
      <c r="T641" s="1"/>
      <c r="U641" s="1"/>
      <c r="V641" s="1" t="s">
        <v>14226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14746</v>
      </c>
      <c r="F642" s="1" t="s">
        <v>15789</v>
      </c>
      <c r="G642" s="1" t="s">
        <v>16817</v>
      </c>
      <c r="H642" s="1" t="s">
        <v>17852</v>
      </c>
      <c r="I642" s="1" t="s">
        <v>10527</v>
      </c>
      <c r="J642" s="1"/>
      <c r="K642" s="1" t="s">
        <v>18405</v>
      </c>
      <c r="L642" s="1" t="s">
        <v>640</v>
      </c>
      <c r="M642" s="1" t="s">
        <v>12056</v>
      </c>
      <c r="N642" s="1" t="s">
        <v>13088</v>
      </c>
      <c r="O642" s="1" t="s">
        <v>640</v>
      </c>
      <c r="P642" s="1" t="s">
        <v>18572</v>
      </c>
      <c r="Q642" s="1" t="s">
        <v>19170</v>
      </c>
      <c r="R642" s="1" t="s">
        <v>14214</v>
      </c>
      <c r="S642" s="1" t="s">
        <v>640</v>
      </c>
      <c r="T642" s="1"/>
      <c r="U642" s="1"/>
      <c r="V642" s="1" t="s">
        <v>14226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14747</v>
      </c>
      <c r="F643" s="1" t="s">
        <v>15790</v>
      </c>
      <c r="G643" s="1" t="s">
        <v>16818</v>
      </c>
      <c r="H643" s="1" t="s">
        <v>17853</v>
      </c>
      <c r="I643" s="1" t="s">
        <v>10528</v>
      </c>
      <c r="J643" s="1"/>
      <c r="K643" s="1" t="s">
        <v>18405</v>
      </c>
      <c r="L643" s="1" t="s">
        <v>641</v>
      </c>
      <c r="M643" s="1" t="s">
        <v>12057</v>
      </c>
      <c r="N643" s="1" t="s">
        <v>13088</v>
      </c>
      <c r="O643" s="1" t="s">
        <v>641</v>
      </c>
      <c r="P643" s="1" t="s">
        <v>18572</v>
      </c>
      <c r="Q643" s="1" t="s">
        <v>19171</v>
      </c>
      <c r="R643" s="1" t="s">
        <v>14214</v>
      </c>
      <c r="S643" s="1" t="s">
        <v>641</v>
      </c>
      <c r="T643" s="1"/>
      <c r="U643" s="1"/>
      <c r="V643" s="1" t="s">
        <v>14226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14748</v>
      </c>
      <c r="F644" s="1" t="s">
        <v>15791</v>
      </c>
      <c r="G644" s="1" t="s">
        <v>16819</v>
      </c>
      <c r="H644" s="1" t="s">
        <v>17854</v>
      </c>
      <c r="I644" s="1" t="s">
        <v>10529</v>
      </c>
      <c r="J644" s="1"/>
      <c r="K644" s="1" t="s">
        <v>18405</v>
      </c>
      <c r="L644" s="1" t="s">
        <v>642</v>
      </c>
      <c r="M644" s="1" t="s">
        <v>12058</v>
      </c>
      <c r="N644" s="1" t="s">
        <v>13088</v>
      </c>
      <c r="O644" s="1" t="s">
        <v>642</v>
      </c>
      <c r="P644" s="1" t="s">
        <v>18572</v>
      </c>
      <c r="Q644" s="1" t="s">
        <v>19172</v>
      </c>
      <c r="R644" s="1" t="s">
        <v>14214</v>
      </c>
      <c r="S644" s="1" t="s">
        <v>642</v>
      </c>
      <c r="T644" s="1"/>
      <c r="U644" s="1"/>
      <c r="V644" s="1" t="s">
        <v>14226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7284</v>
      </c>
      <c r="H645" s="1" t="s">
        <v>8901</v>
      </c>
      <c r="I645" s="1" t="s">
        <v>10530</v>
      </c>
      <c r="J645" s="1"/>
      <c r="K645" s="1" t="s">
        <v>18405</v>
      </c>
      <c r="L645" s="1" t="s">
        <v>643</v>
      </c>
      <c r="M645" s="1" t="s">
        <v>12059</v>
      </c>
      <c r="N645" s="1" t="s">
        <v>13088</v>
      </c>
      <c r="O645" s="1" t="s">
        <v>643</v>
      </c>
      <c r="P645" s="1" t="s">
        <v>18573</v>
      </c>
      <c r="Q645" s="1" t="s">
        <v>18573</v>
      </c>
      <c r="R645" s="1" t="s">
        <v>14214</v>
      </c>
      <c r="S645" s="1" t="s">
        <v>643</v>
      </c>
      <c r="T645" s="1"/>
      <c r="U645" s="1" t="s">
        <v>19985</v>
      </c>
      <c r="V645" s="1" t="s">
        <v>14226</v>
      </c>
      <c r="W645" s="1" t="s">
        <v>643</v>
      </c>
      <c r="X645" s="1" t="s">
        <v>20162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14749</v>
      </c>
      <c r="F646" s="1" t="s">
        <v>15792</v>
      </c>
      <c r="G646" s="1" t="s">
        <v>16820</v>
      </c>
      <c r="H646" s="1" t="s">
        <v>17855</v>
      </c>
      <c r="I646" s="1" t="s">
        <v>10531</v>
      </c>
      <c r="J646" s="1"/>
      <c r="K646" s="1" t="s">
        <v>18405</v>
      </c>
      <c r="L646" s="1" t="s">
        <v>644</v>
      </c>
      <c r="M646" s="1" t="s">
        <v>12060</v>
      </c>
      <c r="N646" s="1" t="s">
        <v>13088</v>
      </c>
      <c r="O646" s="1" t="s">
        <v>644</v>
      </c>
      <c r="P646" s="1" t="s">
        <v>18573</v>
      </c>
      <c r="Q646" s="1" t="s">
        <v>18573</v>
      </c>
      <c r="R646" s="1" t="s">
        <v>14214</v>
      </c>
      <c r="S646" s="1" t="s">
        <v>644</v>
      </c>
      <c r="T646" s="1"/>
      <c r="U646" s="1"/>
      <c r="V646" s="1" t="s">
        <v>14226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14750</v>
      </c>
      <c r="F647" s="1" t="s">
        <v>15793</v>
      </c>
      <c r="G647" s="1" t="s">
        <v>16821</v>
      </c>
      <c r="H647" s="1" t="s">
        <v>17856</v>
      </c>
      <c r="I647" s="1" t="s">
        <v>10532</v>
      </c>
      <c r="J647" s="1"/>
      <c r="K647" s="1" t="s">
        <v>18405</v>
      </c>
      <c r="L647" s="1" t="s">
        <v>645</v>
      </c>
      <c r="M647" s="1" t="s">
        <v>12061</v>
      </c>
      <c r="N647" s="1" t="s">
        <v>13088</v>
      </c>
      <c r="O647" s="1" t="s">
        <v>645</v>
      </c>
      <c r="P647" s="1" t="s">
        <v>18573</v>
      </c>
      <c r="Q647" s="1" t="s">
        <v>18573</v>
      </c>
      <c r="R647" s="1" t="s">
        <v>14214</v>
      </c>
      <c r="S647" s="1" t="s">
        <v>645</v>
      </c>
      <c r="T647" s="1"/>
      <c r="U647" s="1"/>
      <c r="V647" s="1" t="s">
        <v>14226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14751</v>
      </c>
      <c r="F648" s="1" t="s">
        <v>15794</v>
      </c>
      <c r="G648" s="1" t="s">
        <v>16822</v>
      </c>
      <c r="H648" s="1" t="s">
        <v>17857</v>
      </c>
      <c r="I648" s="1" t="s">
        <v>10533</v>
      </c>
      <c r="J648" s="1"/>
      <c r="K648" s="1" t="s">
        <v>18405</v>
      </c>
      <c r="L648" s="1" t="s">
        <v>646</v>
      </c>
      <c r="M648" s="1" t="s">
        <v>12062</v>
      </c>
      <c r="N648" s="1" t="s">
        <v>13088</v>
      </c>
      <c r="O648" s="1" t="s">
        <v>646</v>
      </c>
      <c r="P648" s="1" t="s">
        <v>18573</v>
      </c>
      <c r="Q648" s="1" t="s">
        <v>18573</v>
      </c>
      <c r="R648" s="1" t="s">
        <v>14214</v>
      </c>
      <c r="S648" s="1" t="s">
        <v>646</v>
      </c>
      <c r="T648" s="1"/>
      <c r="U648" s="1"/>
      <c r="V648" s="1" t="s">
        <v>14226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14752</v>
      </c>
      <c r="F649" s="1" t="s">
        <v>15795</v>
      </c>
      <c r="G649" s="1" t="s">
        <v>16823</v>
      </c>
      <c r="H649" s="1" t="s">
        <v>17858</v>
      </c>
      <c r="I649" s="1" t="s">
        <v>10534</v>
      </c>
      <c r="J649" s="1"/>
      <c r="K649" s="1" t="s">
        <v>18405</v>
      </c>
      <c r="L649" s="1" t="s">
        <v>647</v>
      </c>
      <c r="M649" s="1" t="s">
        <v>12063</v>
      </c>
      <c r="N649" s="1" t="s">
        <v>13088</v>
      </c>
      <c r="O649" s="1" t="s">
        <v>647</v>
      </c>
      <c r="P649" s="1" t="s">
        <v>18573</v>
      </c>
      <c r="Q649" s="1" t="s">
        <v>18573</v>
      </c>
      <c r="R649" s="1" t="s">
        <v>14214</v>
      </c>
      <c r="S649" s="1" t="s">
        <v>647</v>
      </c>
      <c r="T649" s="1"/>
      <c r="U649" s="1"/>
      <c r="V649" s="1" t="s">
        <v>14226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14753</v>
      </c>
      <c r="F650" s="1" t="s">
        <v>15796</v>
      </c>
      <c r="G650" s="1" t="s">
        <v>16824</v>
      </c>
      <c r="H650" s="1" t="s">
        <v>17859</v>
      </c>
      <c r="I650" s="1" t="s">
        <v>10535</v>
      </c>
      <c r="J650" s="1"/>
      <c r="K650" s="1" t="s">
        <v>18405</v>
      </c>
      <c r="L650" s="1" t="s">
        <v>648</v>
      </c>
      <c r="M650" s="1" t="s">
        <v>12064</v>
      </c>
      <c r="N650" s="1" t="s">
        <v>13088</v>
      </c>
      <c r="O650" s="1" t="s">
        <v>648</v>
      </c>
      <c r="P650" s="1" t="s">
        <v>18573</v>
      </c>
      <c r="Q650" s="1" t="s">
        <v>18573</v>
      </c>
      <c r="R650" s="1" t="s">
        <v>14214</v>
      </c>
      <c r="S650" s="1" t="s">
        <v>648</v>
      </c>
      <c r="T650" s="1"/>
      <c r="U650" s="1"/>
      <c r="V650" s="1" t="s">
        <v>14226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14754</v>
      </c>
      <c r="F651" s="1" t="s">
        <v>15797</v>
      </c>
      <c r="G651" s="1" t="s">
        <v>16825</v>
      </c>
      <c r="H651" s="1" t="s">
        <v>17860</v>
      </c>
      <c r="I651" s="1" t="s">
        <v>10536</v>
      </c>
      <c r="J651" s="1"/>
      <c r="K651" s="1" t="s">
        <v>18405</v>
      </c>
      <c r="L651" s="1" t="s">
        <v>649</v>
      </c>
      <c r="M651" s="1" t="s">
        <v>12065</v>
      </c>
      <c r="N651" s="1" t="s">
        <v>13088</v>
      </c>
      <c r="O651" s="1" t="s">
        <v>649</v>
      </c>
      <c r="P651" s="1" t="s">
        <v>18573</v>
      </c>
      <c r="Q651" s="1" t="s">
        <v>18573</v>
      </c>
      <c r="R651" s="1" t="s">
        <v>14214</v>
      </c>
      <c r="S651" s="1" t="s">
        <v>649</v>
      </c>
      <c r="T651" s="1"/>
      <c r="U651" s="1"/>
      <c r="V651" s="1" t="s">
        <v>14226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14755</v>
      </c>
      <c r="F652" s="1" t="s">
        <v>15798</v>
      </c>
      <c r="G652" s="1" t="s">
        <v>16826</v>
      </c>
      <c r="H652" s="1" t="s">
        <v>17861</v>
      </c>
      <c r="I652" s="1" t="s">
        <v>10537</v>
      </c>
      <c r="J652" s="1"/>
      <c r="K652" s="1" t="s">
        <v>18405</v>
      </c>
      <c r="L652" s="1" t="s">
        <v>650</v>
      </c>
      <c r="M652" s="1" t="s">
        <v>12066</v>
      </c>
      <c r="N652" s="1" t="s">
        <v>13088</v>
      </c>
      <c r="O652" s="1" t="s">
        <v>650</v>
      </c>
      <c r="P652" s="1" t="s">
        <v>18573</v>
      </c>
      <c r="Q652" s="1" t="s">
        <v>18573</v>
      </c>
      <c r="R652" s="1" t="s">
        <v>14214</v>
      </c>
      <c r="S652" s="1" t="s">
        <v>650</v>
      </c>
      <c r="T652" s="1"/>
      <c r="U652" s="1"/>
      <c r="V652" s="1" t="s">
        <v>14226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14756</v>
      </c>
      <c r="F653" s="1" t="s">
        <v>15799</v>
      </c>
      <c r="G653" s="1" t="s">
        <v>16827</v>
      </c>
      <c r="H653" s="1" t="s">
        <v>17862</v>
      </c>
      <c r="I653" s="1" t="s">
        <v>10131</v>
      </c>
      <c r="J653" s="1"/>
      <c r="K653" s="1" t="s">
        <v>18405</v>
      </c>
      <c r="L653" s="1" t="s">
        <v>651</v>
      </c>
      <c r="M653" s="1" t="s">
        <v>12067</v>
      </c>
      <c r="N653" s="1" t="s">
        <v>13088</v>
      </c>
      <c r="O653" s="1" t="s">
        <v>651</v>
      </c>
      <c r="P653" s="1" t="s">
        <v>18573</v>
      </c>
      <c r="Q653" s="1" t="s">
        <v>18573</v>
      </c>
      <c r="R653" s="1" t="s">
        <v>14214</v>
      </c>
      <c r="S653" s="1" t="s">
        <v>651</v>
      </c>
      <c r="T653" s="1"/>
      <c r="U653" s="1"/>
      <c r="V653" s="1" t="s">
        <v>14226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14757</v>
      </c>
      <c r="F654" s="1" t="s">
        <v>14757</v>
      </c>
      <c r="G654" s="1" t="s">
        <v>16828</v>
      </c>
      <c r="H654" s="1" t="s">
        <v>17863</v>
      </c>
      <c r="I654" s="1" t="s">
        <v>10538</v>
      </c>
      <c r="J654" s="1"/>
      <c r="K654" s="1" t="s">
        <v>18405</v>
      </c>
      <c r="L654" s="1" t="s">
        <v>652</v>
      </c>
      <c r="M654" s="1" t="s">
        <v>12068</v>
      </c>
      <c r="N654" s="1" t="s">
        <v>13088</v>
      </c>
      <c r="O654" s="1" t="s">
        <v>652</v>
      </c>
      <c r="P654" s="1" t="s">
        <v>18573</v>
      </c>
      <c r="Q654" s="1" t="s">
        <v>18573</v>
      </c>
      <c r="R654" s="1" t="s">
        <v>14214</v>
      </c>
      <c r="S654" s="1" t="s">
        <v>652</v>
      </c>
      <c r="T654" s="1"/>
      <c r="U654" s="1"/>
      <c r="V654" s="1" t="s">
        <v>14226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14758</v>
      </c>
      <c r="F655" s="1" t="s">
        <v>15800</v>
      </c>
      <c r="G655" s="1" t="s">
        <v>16829</v>
      </c>
      <c r="H655" s="1" t="s">
        <v>17864</v>
      </c>
      <c r="I655" s="1" t="s">
        <v>10426</v>
      </c>
      <c r="J655" s="1"/>
      <c r="K655" s="1" t="s">
        <v>18405</v>
      </c>
      <c r="L655" s="1" t="s">
        <v>653</v>
      </c>
      <c r="M655" s="1" t="s">
        <v>12069</v>
      </c>
      <c r="N655" s="1" t="s">
        <v>13088</v>
      </c>
      <c r="O655" s="1" t="s">
        <v>653</v>
      </c>
      <c r="P655" s="1" t="s">
        <v>18574</v>
      </c>
      <c r="Q655" s="1" t="s">
        <v>19173</v>
      </c>
      <c r="R655" s="1" t="s">
        <v>14214</v>
      </c>
      <c r="S655" s="1" t="s">
        <v>653</v>
      </c>
      <c r="T655" s="1" t="s">
        <v>19765</v>
      </c>
      <c r="U655" s="1"/>
      <c r="V655" s="1" t="s">
        <v>14226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14759</v>
      </c>
      <c r="F656" s="1" t="s">
        <v>15801</v>
      </c>
      <c r="G656" s="1" t="s">
        <v>16830</v>
      </c>
      <c r="H656" s="1" t="s">
        <v>17865</v>
      </c>
      <c r="I656" s="1" t="s">
        <v>10525</v>
      </c>
      <c r="J656" s="1"/>
      <c r="K656" s="1" t="s">
        <v>18405</v>
      </c>
      <c r="L656" s="1" t="s">
        <v>654</v>
      </c>
      <c r="M656" s="1" t="s">
        <v>12070</v>
      </c>
      <c r="N656" s="1" t="s">
        <v>13088</v>
      </c>
      <c r="O656" s="1" t="s">
        <v>654</v>
      </c>
      <c r="P656" s="1" t="s">
        <v>18574</v>
      </c>
      <c r="Q656" s="1" t="s">
        <v>19174</v>
      </c>
      <c r="R656" s="1" t="s">
        <v>14214</v>
      </c>
      <c r="S656" s="1" t="s">
        <v>654</v>
      </c>
      <c r="T656" s="1"/>
      <c r="U656" s="1"/>
      <c r="V656" s="1" t="s">
        <v>14226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14760</v>
      </c>
      <c r="F657" s="1" t="s">
        <v>15802</v>
      </c>
      <c r="G657" s="1" t="s">
        <v>16831</v>
      </c>
      <c r="H657" s="1" t="s">
        <v>17866</v>
      </c>
      <c r="I657" s="1" t="s">
        <v>10539</v>
      </c>
      <c r="J657" s="1"/>
      <c r="K657" s="1" t="s">
        <v>18405</v>
      </c>
      <c r="L657" s="1" t="s">
        <v>655</v>
      </c>
      <c r="M657" s="1" t="s">
        <v>12071</v>
      </c>
      <c r="N657" s="1" t="s">
        <v>13088</v>
      </c>
      <c r="O657" s="1" t="s">
        <v>655</v>
      </c>
      <c r="P657" s="1" t="s">
        <v>18575</v>
      </c>
      <c r="Q657" s="1" t="s">
        <v>18575</v>
      </c>
      <c r="R657" s="1" t="s">
        <v>14214</v>
      </c>
      <c r="S657" s="1" t="s">
        <v>655</v>
      </c>
      <c r="T657" s="1"/>
      <c r="U657" s="1" t="s">
        <v>19986</v>
      </c>
      <c r="V657" s="1" t="s">
        <v>14226</v>
      </c>
      <c r="W657" s="1" t="s">
        <v>655</v>
      </c>
      <c r="X657" s="1"/>
      <c r="Y657" t="s">
        <v>20270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7297</v>
      </c>
      <c r="H658" s="1" t="s">
        <v>8914</v>
      </c>
      <c r="I658" s="1" t="s">
        <v>10540</v>
      </c>
      <c r="J658" s="1"/>
      <c r="K658" s="1" t="s">
        <v>18405</v>
      </c>
      <c r="L658" s="1" t="s">
        <v>656</v>
      </c>
      <c r="M658" s="1" t="s">
        <v>12072</v>
      </c>
      <c r="N658" s="1" t="s">
        <v>13088</v>
      </c>
      <c r="O658" s="1" t="s">
        <v>656</v>
      </c>
      <c r="P658" s="1" t="s">
        <v>18575</v>
      </c>
      <c r="Q658" s="1" t="s">
        <v>18575</v>
      </c>
      <c r="R658" s="1" t="s">
        <v>14214</v>
      </c>
      <c r="S658" s="1" t="s">
        <v>656</v>
      </c>
      <c r="T658" s="1"/>
      <c r="U658" s="1"/>
      <c r="V658" s="1" t="s">
        <v>14226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14761</v>
      </c>
      <c r="F659" s="1" t="s">
        <v>15803</v>
      </c>
      <c r="G659" s="1" t="s">
        <v>16832</v>
      </c>
      <c r="H659" s="1" t="s">
        <v>17867</v>
      </c>
      <c r="I659" s="1" t="s">
        <v>10541</v>
      </c>
      <c r="J659" s="1"/>
      <c r="K659" s="1" t="s">
        <v>18405</v>
      </c>
      <c r="L659" s="1" t="s">
        <v>657</v>
      </c>
      <c r="M659" s="1" t="s">
        <v>12073</v>
      </c>
      <c r="N659" s="1" t="s">
        <v>13088</v>
      </c>
      <c r="O659" s="1" t="s">
        <v>657</v>
      </c>
      <c r="P659" s="1" t="s">
        <v>18576</v>
      </c>
      <c r="Q659" s="1" t="s">
        <v>19175</v>
      </c>
      <c r="R659" s="1" t="s">
        <v>14214</v>
      </c>
      <c r="S659" s="1" t="s">
        <v>657</v>
      </c>
      <c r="T659" s="1" t="s">
        <v>19766</v>
      </c>
      <c r="U659" s="1"/>
      <c r="V659" s="1" t="s">
        <v>14226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14762</v>
      </c>
      <c r="F660" s="1" t="s">
        <v>15804</v>
      </c>
      <c r="G660" s="1" t="s">
        <v>16833</v>
      </c>
      <c r="H660" s="1" t="s">
        <v>17868</v>
      </c>
      <c r="I660" s="1" t="s">
        <v>10542</v>
      </c>
      <c r="J660" s="1"/>
      <c r="K660" s="1" t="s">
        <v>18405</v>
      </c>
      <c r="L660" s="1" t="s">
        <v>658</v>
      </c>
      <c r="M660" s="1" t="s">
        <v>12074</v>
      </c>
      <c r="N660" s="1" t="s">
        <v>13088</v>
      </c>
      <c r="O660" s="1" t="s">
        <v>658</v>
      </c>
      <c r="P660" s="1" t="s">
        <v>18576</v>
      </c>
      <c r="Q660" s="1" t="s">
        <v>19176</v>
      </c>
      <c r="R660" s="1" t="s">
        <v>14214</v>
      </c>
      <c r="S660" s="1" t="s">
        <v>658</v>
      </c>
      <c r="T660" s="1"/>
      <c r="U660" s="1"/>
      <c r="V660" s="1" t="s">
        <v>14226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7300</v>
      </c>
      <c r="H661" s="1" t="s">
        <v>8917</v>
      </c>
      <c r="I661" s="1" t="s">
        <v>10543</v>
      </c>
      <c r="J661" s="1"/>
      <c r="K661" s="1" t="s">
        <v>18405</v>
      </c>
      <c r="L661" s="1" t="s">
        <v>659</v>
      </c>
      <c r="M661" s="1" t="s">
        <v>12075</v>
      </c>
      <c r="N661" s="1" t="s">
        <v>13088</v>
      </c>
      <c r="O661" s="1" t="s">
        <v>659</v>
      </c>
      <c r="P661" s="1" t="s">
        <v>18576</v>
      </c>
      <c r="Q661" s="1" t="s">
        <v>19177</v>
      </c>
      <c r="R661" s="1" t="s">
        <v>14214</v>
      </c>
      <c r="S661" s="1" t="s">
        <v>659</v>
      </c>
      <c r="T661" s="1"/>
      <c r="U661" s="1"/>
      <c r="V661" s="1" t="s">
        <v>14226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7301</v>
      </c>
      <c r="H662" s="1" t="s">
        <v>8918</v>
      </c>
      <c r="I662" s="1" t="s">
        <v>10544</v>
      </c>
      <c r="J662" s="1"/>
      <c r="K662" s="1" t="s">
        <v>18405</v>
      </c>
      <c r="L662" s="1" t="s">
        <v>660</v>
      </c>
      <c r="M662" s="1" t="s">
        <v>12076</v>
      </c>
      <c r="N662" s="1" t="s">
        <v>13088</v>
      </c>
      <c r="O662" s="1" t="s">
        <v>660</v>
      </c>
      <c r="P662" s="1" t="s">
        <v>18576</v>
      </c>
      <c r="Q662" s="1" t="s">
        <v>19178</v>
      </c>
      <c r="R662" s="1" t="s">
        <v>14214</v>
      </c>
      <c r="S662" s="1" t="s">
        <v>660</v>
      </c>
      <c r="T662" s="1"/>
      <c r="U662" s="1"/>
      <c r="V662" s="1" t="s">
        <v>14226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14763</v>
      </c>
      <c r="F663" s="1" t="s">
        <v>15805</v>
      </c>
      <c r="G663" s="1" t="s">
        <v>16834</v>
      </c>
      <c r="H663" s="1" t="s">
        <v>17869</v>
      </c>
      <c r="I663" s="1" t="s">
        <v>10545</v>
      </c>
      <c r="J663" s="1"/>
      <c r="K663" s="1" t="s">
        <v>18405</v>
      </c>
      <c r="L663" s="1" t="s">
        <v>661</v>
      </c>
      <c r="M663" s="1" t="s">
        <v>12077</v>
      </c>
      <c r="N663" s="1" t="s">
        <v>13088</v>
      </c>
      <c r="O663" s="1" t="s">
        <v>661</v>
      </c>
      <c r="P663" s="1" t="s">
        <v>18576</v>
      </c>
      <c r="Q663" s="1" t="s">
        <v>19179</v>
      </c>
      <c r="R663" s="1" t="s">
        <v>14214</v>
      </c>
      <c r="S663" s="1" t="s">
        <v>661</v>
      </c>
      <c r="T663" s="1"/>
      <c r="U663" s="1"/>
      <c r="V663" s="1" t="s">
        <v>14226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14764</v>
      </c>
      <c r="F664" s="1" t="s">
        <v>15806</v>
      </c>
      <c r="G664" s="1" t="s">
        <v>16835</v>
      </c>
      <c r="H664" s="1" t="s">
        <v>17870</v>
      </c>
      <c r="I664" s="1" t="s">
        <v>10546</v>
      </c>
      <c r="J664" s="1"/>
      <c r="K664" s="1" t="s">
        <v>18405</v>
      </c>
      <c r="L664" s="1" t="s">
        <v>662</v>
      </c>
      <c r="M664" s="1" t="s">
        <v>12078</v>
      </c>
      <c r="N664" s="1" t="s">
        <v>13088</v>
      </c>
      <c r="O664" s="1" t="s">
        <v>662</v>
      </c>
      <c r="P664" s="1" t="s">
        <v>18576</v>
      </c>
      <c r="Q664" s="1" t="s">
        <v>19180</v>
      </c>
      <c r="R664" s="1" t="s">
        <v>14214</v>
      </c>
      <c r="S664" s="1" t="s">
        <v>662</v>
      </c>
      <c r="T664" s="1"/>
      <c r="U664" s="1"/>
      <c r="V664" s="1" t="s">
        <v>14226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14765</v>
      </c>
      <c r="F665" s="1" t="s">
        <v>15807</v>
      </c>
      <c r="G665" s="1" t="s">
        <v>16836</v>
      </c>
      <c r="H665" s="1" t="s">
        <v>17871</v>
      </c>
      <c r="I665" s="1" t="s">
        <v>10547</v>
      </c>
      <c r="J665" s="1"/>
      <c r="K665" s="1" t="s">
        <v>18405</v>
      </c>
      <c r="L665" s="1" t="s">
        <v>663</v>
      </c>
      <c r="M665" s="1" t="s">
        <v>12079</v>
      </c>
      <c r="N665" s="1" t="s">
        <v>13088</v>
      </c>
      <c r="O665" s="1" t="s">
        <v>663</v>
      </c>
      <c r="P665" s="1" t="s">
        <v>18577</v>
      </c>
      <c r="Q665" s="1" t="s">
        <v>18577</v>
      </c>
      <c r="R665" s="1" t="s">
        <v>14214</v>
      </c>
      <c r="S665" s="1" t="s">
        <v>663</v>
      </c>
      <c r="T665" s="1"/>
      <c r="U665" s="1" t="s">
        <v>19987</v>
      </c>
      <c r="V665" s="1" t="s">
        <v>14226</v>
      </c>
      <c r="W665" s="1" t="s">
        <v>663</v>
      </c>
      <c r="X665" s="1"/>
      <c r="Y665" t="s">
        <v>20271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14766</v>
      </c>
      <c r="F666" s="1" t="s">
        <v>15808</v>
      </c>
      <c r="G666" s="1" t="s">
        <v>16837</v>
      </c>
      <c r="H666" s="1" t="s">
        <v>17872</v>
      </c>
      <c r="I666" s="1" t="s">
        <v>9951</v>
      </c>
      <c r="J666" s="1"/>
      <c r="K666" s="1" t="s">
        <v>18405</v>
      </c>
      <c r="L666" s="1" t="s">
        <v>664</v>
      </c>
      <c r="M666" s="1" t="s">
        <v>12080</v>
      </c>
      <c r="N666" s="1" t="s">
        <v>13088</v>
      </c>
      <c r="O666" s="1" t="s">
        <v>664</v>
      </c>
      <c r="P666" s="1" t="s">
        <v>18577</v>
      </c>
      <c r="Q666" s="1" t="s">
        <v>18577</v>
      </c>
      <c r="R666" s="1" t="s">
        <v>14214</v>
      </c>
      <c r="S666" s="1" t="s">
        <v>664</v>
      </c>
      <c r="T666" s="1"/>
      <c r="U666" s="1"/>
      <c r="V666" s="1" t="s">
        <v>14226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4052</v>
      </c>
      <c r="H667" s="1" t="s">
        <v>8923</v>
      </c>
      <c r="I667" s="1" t="s">
        <v>10548</v>
      </c>
      <c r="J667" s="1"/>
      <c r="K667" s="1" t="s">
        <v>18405</v>
      </c>
      <c r="L667" s="1" t="s">
        <v>665</v>
      </c>
      <c r="M667" s="1" t="s">
        <v>12081</v>
      </c>
      <c r="N667" s="1" t="s">
        <v>13088</v>
      </c>
      <c r="O667" s="1" t="s">
        <v>665</v>
      </c>
      <c r="P667" s="1" t="s">
        <v>18577</v>
      </c>
      <c r="Q667" s="1" t="s">
        <v>18577</v>
      </c>
      <c r="R667" s="1" t="s">
        <v>14214</v>
      </c>
      <c r="S667" s="1" t="s">
        <v>665</v>
      </c>
      <c r="T667" s="1"/>
      <c r="U667" s="1"/>
      <c r="V667" s="1" t="s">
        <v>14226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14767</v>
      </c>
      <c r="F668" s="1" t="s">
        <v>15809</v>
      </c>
      <c r="G668" s="1" t="s">
        <v>16838</v>
      </c>
      <c r="H668" s="1" t="s">
        <v>17873</v>
      </c>
      <c r="I668" s="1" t="s">
        <v>10549</v>
      </c>
      <c r="J668" s="1"/>
      <c r="K668" s="1" t="s">
        <v>18405</v>
      </c>
      <c r="L668" s="1" t="s">
        <v>666</v>
      </c>
      <c r="M668" s="1" t="s">
        <v>12082</v>
      </c>
      <c r="N668" s="1" t="s">
        <v>13088</v>
      </c>
      <c r="O668" s="1" t="s">
        <v>666</v>
      </c>
      <c r="P668" s="1" t="s">
        <v>18578</v>
      </c>
      <c r="Q668" s="1" t="s">
        <v>19181</v>
      </c>
      <c r="R668" s="1" t="s">
        <v>14214</v>
      </c>
      <c r="S668" s="1" t="s">
        <v>666</v>
      </c>
      <c r="T668" s="1" t="s">
        <v>19767</v>
      </c>
      <c r="U668" s="1"/>
      <c r="V668" s="1" t="s">
        <v>14226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7307</v>
      </c>
      <c r="H669" s="1" t="s">
        <v>8925</v>
      </c>
      <c r="I669" s="1" t="s">
        <v>10550</v>
      </c>
      <c r="J669" s="1"/>
      <c r="K669" s="1" t="s">
        <v>18405</v>
      </c>
      <c r="L669" s="1" t="s">
        <v>667</v>
      </c>
      <c r="M669" s="1" t="s">
        <v>12083</v>
      </c>
      <c r="N669" s="1" t="s">
        <v>13088</v>
      </c>
      <c r="O669" s="1" t="s">
        <v>667</v>
      </c>
      <c r="P669" s="1" t="s">
        <v>18578</v>
      </c>
      <c r="Q669" s="1" t="s">
        <v>19182</v>
      </c>
      <c r="R669" s="1" t="s">
        <v>14214</v>
      </c>
      <c r="S669" s="1" t="s">
        <v>667</v>
      </c>
      <c r="T669" s="1"/>
      <c r="U669" s="1"/>
      <c r="V669" s="1" t="s">
        <v>14226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14768</v>
      </c>
      <c r="F670" s="1" t="s">
        <v>15810</v>
      </c>
      <c r="G670" s="1" t="s">
        <v>16839</v>
      </c>
      <c r="H670" s="1" t="s">
        <v>17874</v>
      </c>
      <c r="I670" s="1" t="s">
        <v>10551</v>
      </c>
      <c r="J670" s="1"/>
      <c r="K670" s="1" t="s">
        <v>18405</v>
      </c>
      <c r="L670" s="1" t="s">
        <v>668</v>
      </c>
      <c r="M670" s="1" t="s">
        <v>12084</v>
      </c>
      <c r="N670" s="1" t="s">
        <v>13088</v>
      </c>
      <c r="O670" s="1" t="s">
        <v>668</v>
      </c>
      <c r="P670" s="1" t="s">
        <v>18578</v>
      </c>
      <c r="Q670" s="1" t="s">
        <v>19183</v>
      </c>
      <c r="R670" s="1" t="s">
        <v>14214</v>
      </c>
      <c r="S670" s="1" t="s">
        <v>668</v>
      </c>
      <c r="T670" s="1"/>
      <c r="U670" s="1"/>
      <c r="V670" s="1" t="s">
        <v>14226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7309</v>
      </c>
      <c r="H671" s="1" t="s">
        <v>8927</v>
      </c>
      <c r="I671" s="1" t="s">
        <v>10552</v>
      </c>
      <c r="J671" s="1"/>
      <c r="K671" s="1" t="s">
        <v>18405</v>
      </c>
      <c r="L671" s="1" t="s">
        <v>669</v>
      </c>
      <c r="M671" s="1" t="s">
        <v>12085</v>
      </c>
      <c r="N671" s="1" t="s">
        <v>13088</v>
      </c>
      <c r="O671" s="1" t="s">
        <v>669</v>
      </c>
      <c r="P671" s="1" t="s">
        <v>18578</v>
      </c>
      <c r="Q671" s="1" t="s">
        <v>19184</v>
      </c>
      <c r="R671" s="1" t="s">
        <v>14214</v>
      </c>
      <c r="S671" s="1" t="s">
        <v>669</v>
      </c>
      <c r="T671" s="1"/>
      <c r="U671" s="1"/>
      <c r="V671" s="1" t="s">
        <v>14226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14769</v>
      </c>
      <c r="F672" s="1" t="s">
        <v>15811</v>
      </c>
      <c r="G672" s="1" t="s">
        <v>16840</v>
      </c>
      <c r="H672" s="1" t="s">
        <v>16840</v>
      </c>
      <c r="I672" s="1" t="s">
        <v>10553</v>
      </c>
      <c r="J672" s="1"/>
      <c r="K672" s="1" t="s">
        <v>18405</v>
      </c>
      <c r="L672" s="1" t="s">
        <v>670</v>
      </c>
      <c r="M672" s="1" t="s">
        <v>12086</v>
      </c>
      <c r="N672" s="1" t="s">
        <v>13088</v>
      </c>
      <c r="O672" s="1" t="s">
        <v>670</v>
      </c>
      <c r="P672" s="1" t="s">
        <v>18578</v>
      </c>
      <c r="Q672" s="1" t="s">
        <v>19185</v>
      </c>
      <c r="R672" s="1" t="s">
        <v>14214</v>
      </c>
      <c r="S672" s="1" t="s">
        <v>670</v>
      </c>
      <c r="T672" s="1"/>
      <c r="U672" s="1"/>
      <c r="V672" s="1" t="s">
        <v>14226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14770</v>
      </c>
      <c r="F673" s="1" t="s">
        <v>15812</v>
      </c>
      <c r="G673" s="1" t="s">
        <v>16841</v>
      </c>
      <c r="H673" s="1" t="s">
        <v>17875</v>
      </c>
      <c r="I673" s="1" t="s">
        <v>10554</v>
      </c>
      <c r="J673" s="1"/>
      <c r="K673" s="1" t="s">
        <v>18405</v>
      </c>
      <c r="L673" s="1" t="s">
        <v>671</v>
      </c>
      <c r="M673" s="1" t="s">
        <v>12087</v>
      </c>
      <c r="N673" s="1" t="s">
        <v>13088</v>
      </c>
      <c r="O673" s="1" t="s">
        <v>671</v>
      </c>
      <c r="P673" s="1" t="s">
        <v>18579</v>
      </c>
      <c r="Q673" s="1" t="s">
        <v>18579</v>
      </c>
      <c r="R673" s="1" t="s">
        <v>14214</v>
      </c>
      <c r="S673" s="1" t="s">
        <v>671</v>
      </c>
      <c r="T673" s="1"/>
      <c r="U673" s="1" t="s">
        <v>19988</v>
      </c>
      <c r="V673" s="1" t="s">
        <v>14226</v>
      </c>
      <c r="W673" s="1" t="s">
        <v>671</v>
      </c>
      <c r="X673" s="1"/>
      <c r="Y673" t="s">
        <v>20272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14771</v>
      </c>
      <c r="F674" s="1" t="s">
        <v>15813</v>
      </c>
      <c r="G674" s="1" t="s">
        <v>16842</v>
      </c>
      <c r="H674" s="1" t="s">
        <v>17876</v>
      </c>
      <c r="I674" s="1" t="s">
        <v>10555</v>
      </c>
      <c r="J674" s="1"/>
      <c r="K674" s="1" t="s">
        <v>18405</v>
      </c>
      <c r="L674" s="1" t="s">
        <v>672</v>
      </c>
      <c r="M674" s="1" t="s">
        <v>12088</v>
      </c>
      <c r="N674" s="1" t="s">
        <v>13088</v>
      </c>
      <c r="O674" s="1" t="s">
        <v>672</v>
      </c>
      <c r="P674" s="1" t="s">
        <v>18579</v>
      </c>
      <c r="Q674" s="1" t="s">
        <v>18579</v>
      </c>
      <c r="R674" s="1" t="s">
        <v>14214</v>
      </c>
      <c r="S674" s="1" t="s">
        <v>672</v>
      </c>
      <c r="T674" s="1"/>
      <c r="U674" s="1"/>
      <c r="V674" s="1" t="s">
        <v>14226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14772</v>
      </c>
      <c r="F675" s="1" t="s">
        <v>15814</v>
      </c>
      <c r="G675" s="1" t="s">
        <v>16843</v>
      </c>
      <c r="H675" s="1" t="s">
        <v>17877</v>
      </c>
      <c r="I675" s="1" t="s">
        <v>10556</v>
      </c>
      <c r="J675" s="1"/>
      <c r="K675" s="1" t="s">
        <v>18405</v>
      </c>
      <c r="L675" s="1" t="s">
        <v>673</v>
      </c>
      <c r="M675" s="1" t="s">
        <v>12089</v>
      </c>
      <c r="N675" s="1" t="s">
        <v>13088</v>
      </c>
      <c r="O675" s="1" t="s">
        <v>673</v>
      </c>
      <c r="P675" s="1" t="s">
        <v>18579</v>
      </c>
      <c r="Q675" s="1" t="s">
        <v>18579</v>
      </c>
      <c r="R675" s="1" t="s">
        <v>14214</v>
      </c>
      <c r="S675" s="1" t="s">
        <v>673</v>
      </c>
      <c r="T675" s="1"/>
      <c r="U675" s="1"/>
      <c r="V675" s="1" t="s">
        <v>14226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7314</v>
      </c>
      <c r="H676" s="1" t="s">
        <v>8931</v>
      </c>
      <c r="I676" s="1" t="s">
        <v>10200</v>
      </c>
      <c r="J676" s="1"/>
      <c r="K676" s="1" t="s">
        <v>18405</v>
      </c>
      <c r="L676" s="1" t="s">
        <v>674</v>
      </c>
      <c r="M676" s="1" t="s">
        <v>12090</v>
      </c>
      <c r="N676" s="1" t="s">
        <v>13088</v>
      </c>
      <c r="O676" s="1" t="s">
        <v>674</v>
      </c>
      <c r="P676" s="1" t="s">
        <v>18580</v>
      </c>
      <c r="Q676" s="1" t="s">
        <v>19186</v>
      </c>
      <c r="R676" s="1" t="s">
        <v>14214</v>
      </c>
      <c r="S676" s="1" t="s">
        <v>674</v>
      </c>
      <c r="T676" s="1" t="s">
        <v>19768</v>
      </c>
      <c r="U676" s="1"/>
      <c r="V676" s="1" t="s">
        <v>14226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7315</v>
      </c>
      <c r="H677" s="1" t="s">
        <v>8932</v>
      </c>
      <c r="I677" s="1" t="s">
        <v>10557</v>
      </c>
      <c r="J677" s="1"/>
      <c r="K677" s="1" t="s">
        <v>18405</v>
      </c>
      <c r="L677" s="1" t="s">
        <v>675</v>
      </c>
      <c r="M677" s="1" t="s">
        <v>12091</v>
      </c>
      <c r="N677" s="1" t="s">
        <v>13088</v>
      </c>
      <c r="O677" s="1" t="s">
        <v>675</v>
      </c>
      <c r="P677" s="1" t="s">
        <v>18580</v>
      </c>
      <c r="Q677" s="1" t="s">
        <v>19187</v>
      </c>
      <c r="R677" s="1" t="s">
        <v>14214</v>
      </c>
      <c r="S677" s="1" t="s">
        <v>675</v>
      </c>
      <c r="T677" s="1"/>
      <c r="U677" s="1"/>
      <c r="V677" s="1" t="s">
        <v>14226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7316</v>
      </c>
      <c r="H678" s="1" t="s">
        <v>8933</v>
      </c>
      <c r="I678" s="1" t="s">
        <v>10558</v>
      </c>
      <c r="J678" s="1"/>
      <c r="K678" s="1" t="s">
        <v>18405</v>
      </c>
      <c r="L678" s="1" t="s">
        <v>676</v>
      </c>
      <c r="M678" s="1" t="s">
        <v>12092</v>
      </c>
      <c r="N678" s="1" t="s">
        <v>13088</v>
      </c>
      <c r="O678" s="1" t="s">
        <v>676</v>
      </c>
      <c r="P678" s="1" t="s">
        <v>18581</v>
      </c>
      <c r="Q678" s="1" t="s">
        <v>18581</v>
      </c>
      <c r="R678" s="1" t="s">
        <v>14214</v>
      </c>
      <c r="S678" s="1" t="s">
        <v>676</v>
      </c>
      <c r="T678" s="1"/>
      <c r="U678" s="1" t="s">
        <v>19989</v>
      </c>
      <c r="V678" s="1" t="s">
        <v>14226</v>
      </c>
      <c r="W678" s="1" t="s">
        <v>676</v>
      </c>
      <c r="X678" s="1"/>
      <c r="Y678" t="s">
        <v>20273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7317</v>
      </c>
      <c r="H679" s="1" t="s">
        <v>8934</v>
      </c>
      <c r="I679" s="1" t="s">
        <v>10559</v>
      </c>
      <c r="J679" s="1"/>
      <c r="K679" s="1" t="s">
        <v>18405</v>
      </c>
      <c r="L679" s="1" t="s">
        <v>677</v>
      </c>
      <c r="M679" s="1" t="s">
        <v>12093</v>
      </c>
      <c r="N679" s="1" t="s">
        <v>13088</v>
      </c>
      <c r="O679" s="1" t="s">
        <v>677</v>
      </c>
      <c r="P679" s="1" t="s">
        <v>18581</v>
      </c>
      <c r="Q679" s="1" t="s">
        <v>18581</v>
      </c>
      <c r="R679" s="1" t="s">
        <v>14214</v>
      </c>
      <c r="S679" s="1" t="s">
        <v>677</v>
      </c>
      <c r="T679" s="1"/>
      <c r="U679" s="1"/>
      <c r="V679" s="1" t="s">
        <v>14226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14773</v>
      </c>
      <c r="F680" s="1" t="s">
        <v>15815</v>
      </c>
      <c r="G680" s="1" t="s">
        <v>16844</v>
      </c>
      <c r="H680" s="1" t="s">
        <v>17878</v>
      </c>
      <c r="I680" s="1" t="s">
        <v>10560</v>
      </c>
      <c r="J680" s="1"/>
      <c r="K680" s="1" t="s">
        <v>18405</v>
      </c>
      <c r="L680" s="1" t="s">
        <v>678</v>
      </c>
      <c r="M680" s="1" t="s">
        <v>12094</v>
      </c>
      <c r="N680" s="1" t="s">
        <v>13088</v>
      </c>
      <c r="O680" s="1" t="s">
        <v>678</v>
      </c>
      <c r="P680" s="1" t="s">
        <v>18581</v>
      </c>
      <c r="Q680" s="1" t="s">
        <v>18581</v>
      </c>
      <c r="R680" s="1" t="s">
        <v>14214</v>
      </c>
      <c r="S680" s="1" t="s">
        <v>678</v>
      </c>
      <c r="T680" s="1"/>
      <c r="U680" s="1"/>
      <c r="V680" s="1" t="s">
        <v>14226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14774</v>
      </c>
      <c r="F681" s="1" t="s">
        <v>15816</v>
      </c>
      <c r="G681" s="1" t="s">
        <v>16845</v>
      </c>
      <c r="H681" s="1" t="s">
        <v>17879</v>
      </c>
      <c r="I681" s="1" t="s">
        <v>10561</v>
      </c>
      <c r="J681" s="1"/>
      <c r="K681" s="1" t="s">
        <v>18405</v>
      </c>
      <c r="L681" s="1" t="s">
        <v>679</v>
      </c>
      <c r="M681" s="1" t="s">
        <v>12095</v>
      </c>
      <c r="N681" s="1" t="s">
        <v>13088</v>
      </c>
      <c r="O681" s="1" t="s">
        <v>679</v>
      </c>
      <c r="P681" s="1" t="s">
        <v>18582</v>
      </c>
      <c r="Q681" s="1" t="s">
        <v>19188</v>
      </c>
      <c r="R681" s="1" t="s">
        <v>14214</v>
      </c>
      <c r="S681" s="1" t="s">
        <v>679</v>
      </c>
      <c r="T681" s="1" t="s">
        <v>19769</v>
      </c>
      <c r="U681" s="1"/>
      <c r="V681" s="1" t="s">
        <v>14226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14775</v>
      </c>
      <c r="F682" s="1" t="s">
        <v>15817</v>
      </c>
      <c r="G682" s="1" t="s">
        <v>16846</v>
      </c>
      <c r="H682" s="1" t="s">
        <v>17880</v>
      </c>
      <c r="I682" s="1" t="s">
        <v>10562</v>
      </c>
      <c r="J682" s="1"/>
      <c r="K682" s="1" t="s">
        <v>18405</v>
      </c>
      <c r="L682" s="1" t="s">
        <v>680</v>
      </c>
      <c r="M682" s="1" t="s">
        <v>12096</v>
      </c>
      <c r="N682" s="1" t="s">
        <v>13088</v>
      </c>
      <c r="O682" s="1" t="s">
        <v>680</v>
      </c>
      <c r="P682" s="1" t="s">
        <v>18582</v>
      </c>
      <c r="Q682" s="1" t="s">
        <v>19189</v>
      </c>
      <c r="R682" s="1" t="s">
        <v>14214</v>
      </c>
      <c r="S682" s="1" t="s">
        <v>680</v>
      </c>
      <c r="T682" s="1"/>
      <c r="U682" s="1"/>
      <c r="V682" s="1" t="s">
        <v>14226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14776</v>
      </c>
      <c r="F683" s="1" t="s">
        <v>15818</v>
      </c>
      <c r="G683" s="1" t="s">
        <v>16847</v>
      </c>
      <c r="H683" s="1" t="s">
        <v>17881</v>
      </c>
      <c r="I683" s="1" t="s">
        <v>10563</v>
      </c>
      <c r="J683" s="1"/>
      <c r="K683" s="1" t="s">
        <v>18405</v>
      </c>
      <c r="L683" s="1" t="s">
        <v>681</v>
      </c>
      <c r="M683" s="1" t="s">
        <v>12097</v>
      </c>
      <c r="N683" s="1" t="s">
        <v>13088</v>
      </c>
      <c r="O683" s="1" t="s">
        <v>681</v>
      </c>
      <c r="P683" s="1" t="s">
        <v>18582</v>
      </c>
      <c r="Q683" s="1" t="s">
        <v>19190</v>
      </c>
      <c r="R683" s="1" t="s">
        <v>14214</v>
      </c>
      <c r="S683" s="1" t="s">
        <v>681</v>
      </c>
      <c r="T683" s="1"/>
      <c r="U683" s="1"/>
      <c r="V683" s="1" t="s">
        <v>14226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7322</v>
      </c>
      <c r="H684" s="1" t="s">
        <v>8939</v>
      </c>
      <c r="I684" s="1" t="s">
        <v>10564</v>
      </c>
      <c r="J684" s="1"/>
      <c r="K684" s="1" t="s">
        <v>18405</v>
      </c>
      <c r="L684" s="1" t="s">
        <v>682</v>
      </c>
      <c r="M684" s="1" t="s">
        <v>12098</v>
      </c>
      <c r="N684" s="1" t="s">
        <v>13088</v>
      </c>
      <c r="O684" s="1" t="s">
        <v>682</v>
      </c>
      <c r="P684" s="1" t="s">
        <v>18583</v>
      </c>
      <c r="Q684" s="1" t="s">
        <v>18583</v>
      </c>
      <c r="R684" s="1" t="s">
        <v>14214</v>
      </c>
      <c r="S684" s="1" t="s">
        <v>682</v>
      </c>
      <c r="T684" s="1"/>
      <c r="U684" s="1" t="s">
        <v>19990</v>
      </c>
      <c r="V684" s="1" t="s">
        <v>14226</v>
      </c>
      <c r="W684" s="1" t="s">
        <v>682</v>
      </c>
      <c r="X684" s="1"/>
      <c r="Y684" t="s">
        <v>20274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14777</v>
      </c>
      <c r="F685" s="1" t="s">
        <v>14777</v>
      </c>
      <c r="G685" s="1" t="s">
        <v>16848</v>
      </c>
      <c r="H685" s="1" t="s">
        <v>17882</v>
      </c>
      <c r="I685" s="1" t="s">
        <v>10565</v>
      </c>
      <c r="J685" s="1"/>
      <c r="K685" s="1" t="s">
        <v>18405</v>
      </c>
      <c r="L685" s="1" t="s">
        <v>683</v>
      </c>
      <c r="M685" s="1" t="s">
        <v>12099</v>
      </c>
      <c r="N685" s="1" t="s">
        <v>13088</v>
      </c>
      <c r="O685" s="1" t="s">
        <v>683</v>
      </c>
      <c r="P685" s="1" t="s">
        <v>18583</v>
      </c>
      <c r="Q685" s="1" t="s">
        <v>18583</v>
      </c>
      <c r="R685" s="1" t="s">
        <v>14214</v>
      </c>
      <c r="S685" s="1" t="s">
        <v>683</v>
      </c>
      <c r="T685" s="1"/>
      <c r="U685" s="1"/>
      <c r="V685" s="1" t="s">
        <v>14226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14778</v>
      </c>
      <c r="F686" s="1" t="s">
        <v>15819</v>
      </c>
      <c r="G686" s="1" t="s">
        <v>16849</v>
      </c>
      <c r="H686" s="1" t="s">
        <v>17883</v>
      </c>
      <c r="I686" s="1" t="s">
        <v>10566</v>
      </c>
      <c r="J686" s="1"/>
      <c r="K686" s="1" t="s">
        <v>18405</v>
      </c>
      <c r="L686" s="1" t="s">
        <v>684</v>
      </c>
      <c r="M686" s="1" t="s">
        <v>12100</v>
      </c>
      <c r="N686" s="1" t="s">
        <v>13088</v>
      </c>
      <c r="O686" s="1" t="s">
        <v>684</v>
      </c>
      <c r="P686" s="1" t="s">
        <v>18583</v>
      </c>
      <c r="Q686" s="1" t="s">
        <v>18583</v>
      </c>
      <c r="R686" s="1" t="s">
        <v>14214</v>
      </c>
      <c r="S686" s="1" t="s">
        <v>684</v>
      </c>
      <c r="T686" s="1"/>
      <c r="U686" s="1"/>
      <c r="V686" s="1" t="s">
        <v>14226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14779</v>
      </c>
      <c r="F687" s="1" t="s">
        <v>15820</v>
      </c>
      <c r="G687" s="1" t="s">
        <v>16850</v>
      </c>
      <c r="H687" s="1" t="s">
        <v>17884</v>
      </c>
      <c r="I687" s="1" t="s">
        <v>10567</v>
      </c>
      <c r="J687" s="1"/>
      <c r="K687" s="1" t="s">
        <v>18405</v>
      </c>
      <c r="L687" s="1" t="s">
        <v>685</v>
      </c>
      <c r="M687" s="1" t="s">
        <v>12101</v>
      </c>
      <c r="N687" s="1" t="s">
        <v>13088</v>
      </c>
      <c r="O687" s="1" t="s">
        <v>685</v>
      </c>
      <c r="P687" s="1" t="s">
        <v>18583</v>
      </c>
      <c r="Q687" s="1" t="s">
        <v>18583</v>
      </c>
      <c r="R687" s="1" t="s">
        <v>14214</v>
      </c>
      <c r="S687" s="1" t="s">
        <v>685</v>
      </c>
      <c r="T687" s="1"/>
      <c r="U687" s="1"/>
      <c r="V687" s="1" t="s">
        <v>14226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14780</v>
      </c>
      <c r="F688" s="1" t="s">
        <v>15821</v>
      </c>
      <c r="G688" s="1" t="s">
        <v>16851</v>
      </c>
      <c r="H688" s="1" t="s">
        <v>17885</v>
      </c>
      <c r="I688" s="1" t="s">
        <v>10049</v>
      </c>
      <c r="J688" s="1"/>
      <c r="K688" s="1" t="s">
        <v>18405</v>
      </c>
      <c r="L688" s="1" t="s">
        <v>686</v>
      </c>
      <c r="M688" s="1" t="s">
        <v>12102</v>
      </c>
      <c r="N688" s="1" t="s">
        <v>13088</v>
      </c>
      <c r="O688" s="1" t="s">
        <v>686</v>
      </c>
      <c r="P688" s="1" t="s">
        <v>18584</v>
      </c>
      <c r="Q688" s="1" t="s">
        <v>19191</v>
      </c>
      <c r="R688" s="1" t="s">
        <v>14214</v>
      </c>
      <c r="S688" s="1" t="s">
        <v>686</v>
      </c>
      <c r="T688" s="1" t="s">
        <v>19770</v>
      </c>
      <c r="U688" s="1"/>
      <c r="V688" s="1" t="s">
        <v>14226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7327</v>
      </c>
      <c r="H689" s="1" t="s">
        <v>8944</v>
      </c>
      <c r="I689" s="1" t="s">
        <v>10568</v>
      </c>
      <c r="J689" s="1"/>
      <c r="K689" s="1" t="s">
        <v>18405</v>
      </c>
      <c r="L689" s="1" t="s">
        <v>687</v>
      </c>
      <c r="M689" s="1" t="s">
        <v>12103</v>
      </c>
      <c r="N689" s="1" t="s">
        <v>13088</v>
      </c>
      <c r="O689" s="1" t="s">
        <v>687</v>
      </c>
      <c r="P689" s="1" t="s">
        <v>18584</v>
      </c>
      <c r="Q689" s="1" t="s">
        <v>19192</v>
      </c>
      <c r="R689" s="1" t="s">
        <v>14214</v>
      </c>
      <c r="S689" s="1" t="s">
        <v>687</v>
      </c>
      <c r="T689" s="1"/>
      <c r="U689" s="1"/>
      <c r="V689" s="1" t="s">
        <v>14226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7328</v>
      </c>
      <c r="H690" s="1" t="s">
        <v>8945</v>
      </c>
      <c r="I690" s="1" t="s">
        <v>10569</v>
      </c>
      <c r="J690" s="1"/>
      <c r="K690" s="1" t="s">
        <v>18405</v>
      </c>
      <c r="L690" s="1" t="s">
        <v>688</v>
      </c>
      <c r="M690" s="1" t="s">
        <v>12104</v>
      </c>
      <c r="N690" s="1" t="s">
        <v>13088</v>
      </c>
      <c r="O690" s="1" t="s">
        <v>688</v>
      </c>
      <c r="P690" s="1" t="s">
        <v>18584</v>
      </c>
      <c r="Q690" s="1" t="s">
        <v>19193</v>
      </c>
      <c r="R690" s="1" t="s">
        <v>14214</v>
      </c>
      <c r="S690" s="1" t="s">
        <v>688</v>
      </c>
      <c r="T690" s="1"/>
      <c r="U690" s="1"/>
      <c r="V690" s="1" t="s">
        <v>14226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14781</v>
      </c>
      <c r="F691" s="1" t="s">
        <v>15822</v>
      </c>
      <c r="G691" s="1" t="s">
        <v>16852</v>
      </c>
      <c r="H691" s="1" t="s">
        <v>17886</v>
      </c>
      <c r="I691" s="1" t="s">
        <v>10570</v>
      </c>
      <c r="J691" s="1"/>
      <c r="K691" s="1" t="s">
        <v>18405</v>
      </c>
      <c r="L691" s="1" t="s">
        <v>689</v>
      </c>
      <c r="M691" s="1" t="s">
        <v>12105</v>
      </c>
      <c r="N691" s="1" t="s">
        <v>13088</v>
      </c>
      <c r="O691" s="1" t="s">
        <v>689</v>
      </c>
      <c r="P691" s="1" t="s">
        <v>18584</v>
      </c>
      <c r="Q691" s="1" t="s">
        <v>19194</v>
      </c>
      <c r="R691" s="1" t="s">
        <v>14214</v>
      </c>
      <c r="S691" s="1" t="s">
        <v>689</v>
      </c>
      <c r="T691" s="1"/>
      <c r="U691" s="1"/>
      <c r="V691" s="1" t="s">
        <v>14226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14782</v>
      </c>
      <c r="F692" s="1" t="s">
        <v>15823</v>
      </c>
      <c r="G692" s="1" t="s">
        <v>16853</v>
      </c>
      <c r="H692" s="1" t="s">
        <v>17887</v>
      </c>
      <c r="I692" s="1" t="s">
        <v>10571</v>
      </c>
      <c r="J692" s="1"/>
      <c r="K692" s="1" t="s">
        <v>18405</v>
      </c>
      <c r="L692" s="1" t="s">
        <v>690</v>
      </c>
      <c r="M692" s="1" t="s">
        <v>12106</v>
      </c>
      <c r="N692" s="1" t="s">
        <v>13088</v>
      </c>
      <c r="O692" s="1" t="s">
        <v>690</v>
      </c>
      <c r="P692" s="1" t="s">
        <v>18585</v>
      </c>
      <c r="Q692" s="1" t="s">
        <v>18585</v>
      </c>
      <c r="R692" s="1" t="s">
        <v>14214</v>
      </c>
      <c r="S692" s="1" t="s">
        <v>690</v>
      </c>
      <c r="T692" s="1"/>
      <c r="U692" s="1" t="s">
        <v>19991</v>
      </c>
      <c r="V692" s="1" t="s">
        <v>14226</v>
      </c>
      <c r="W692" s="1" t="s">
        <v>690</v>
      </c>
      <c r="X692" s="1" t="s">
        <v>20163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7331</v>
      </c>
      <c r="H693" s="1" t="s">
        <v>8948</v>
      </c>
      <c r="I693" s="1" t="s">
        <v>10572</v>
      </c>
      <c r="J693" s="1"/>
      <c r="K693" s="1" t="s">
        <v>18405</v>
      </c>
      <c r="L693" s="1" t="s">
        <v>691</v>
      </c>
      <c r="M693" s="1" t="s">
        <v>12107</v>
      </c>
      <c r="N693" s="1" t="s">
        <v>13088</v>
      </c>
      <c r="O693" s="1" t="s">
        <v>691</v>
      </c>
      <c r="P693" s="1" t="s">
        <v>18585</v>
      </c>
      <c r="Q693" s="1" t="s">
        <v>18585</v>
      </c>
      <c r="R693" s="1" t="s">
        <v>14214</v>
      </c>
      <c r="S693" s="1" t="s">
        <v>691</v>
      </c>
      <c r="T693" s="1"/>
      <c r="U693" s="1"/>
      <c r="V693" s="1" t="s">
        <v>14226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14783</v>
      </c>
      <c r="F694" s="1" t="s">
        <v>15824</v>
      </c>
      <c r="G694" s="1" t="s">
        <v>16854</v>
      </c>
      <c r="H694" s="1" t="s">
        <v>17888</v>
      </c>
      <c r="I694" s="1" t="s">
        <v>10573</v>
      </c>
      <c r="J694" s="1"/>
      <c r="K694" s="1" t="s">
        <v>18405</v>
      </c>
      <c r="L694" s="1" t="s">
        <v>692</v>
      </c>
      <c r="M694" s="1" t="s">
        <v>12108</v>
      </c>
      <c r="N694" s="1" t="s">
        <v>13088</v>
      </c>
      <c r="O694" s="1" t="s">
        <v>692</v>
      </c>
      <c r="P694" s="1" t="s">
        <v>18585</v>
      </c>
      <c r="Q694" s="1" t="s">
        <v>18585</v>
      </c>
      <c r="R694" s="1" t="s">
        <v>14214</v>
      </c>
      <c r="S694" s="1" t="s">
        <v>692</v>
      </c>
      <c r="T694" s="1"/>
      <c r="U694" s="1"/>
      <c r="V694" s="1" t="s">
        <v>14226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7333</v>
      </c>
      <c r="H695" s="1" t="s">
        <v>8950</v>
      </c>
      <c r="I695" s="1" t="s">
        <v>10574</v>
      </c>
      <c r="J695" s="1"/>
      <c r="K695" s="1" t="s">
        <v>18405</v>
      </c>
      <c r="L695" s="1" t="s">
        <v>693</v>
      </c>
      <c r="M695" s="1" t="s">
        <v>12109</v>
      </c>
      <c r="N695" s="1" t="s">
        <v>13088</v>
      </c>
      <c r="O695" s="1" t="s">
        <v>693</v>
      </c>
      <c r="P695" s="1" t="s">
        <v>18586</v>
      </c>
      <c r="Q695" s="1" t="s">
        <v>19195</v>
      </c>
      <c r="R695" s="1" t="s">
        <v>14214</v>
      </c>
      <c r="S695" s="1" t="s">
        <v>693</v>
      </c>
      <c r="T695" s="1" t="s">
        <v>19771</v>
      </c>
      <c r="U695" s="1"/>
      <c r="V695" s="1" t="s">
        <v>14226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14784</v>
      </c>
      <c r="F696" s="1" t="s">
        <v>15825</v>
      </c>
      <c r="G696" s="1" t="s">
        <v>16855</v>
      </c>
      <c r="H696" s="1" t="s">
        <v>17889</v>
      </c>
      <c r="I696" s="1" t="s">
        <v>10575</v>
      </c>
      <c r="J696" s="1"/>
      <c r="K696" s="1" t="s">
        <v>18405</v>
      </c>
      <c r="L696" s="1" t="s">
        <v>694</v>
      </c>
      <c r="M696" s="1" t="s">
        <v>12110</v>
      </c>
      <c r="N696" s="1" t="s">
        <v>13088</v>
      </c>
      <c r="O696" s="1" t="s">
        <v>694</v>
      </c>
      <c r="P696" s="1" t="s">
        <v>18586</v>
      </c>
      <c r="Q696" s="1" t="s">
        <v>19196</v>
      </c>
      <c r="R696" s="1" t="s">
        <v>14214</v>
      </c>
      <c r="S696" s="1" t="s">
        <v>694</v>
      </c>
      <c r="T696" s="1"/>
      <c r="U696" s="1"/>
      <c r="V696" s="1" t="s">
        <v>14226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14785</v>
      </c>
      <c r="F697" s="1" t="s">
        <v>15826</v>
      </c>
      <c r="G697" s="1" t="s">
        <v>16856</v>
      </c>
      <c r="H697" s="1" t="s">
        <v>17890</v>
      </c>
      <c r="I697" s="1" t="s">
        <v>10576</v>
      </c>
      <c r="J697" s="1"/>
      <c r="K697" s="1" t="s">
        <v>18405</v>
      </c>
      <c r="L697" s="1" t="s">
        <v>695</v>
      </c>
      <c r="M697" s="1" t="s">
        <v>12111</v>
      </c>
      <c r="N697" s="1" t="s">
        <v>13088</v>
      </c>
      <c r="O697" s="1" t="s">
        <v>695</v>
      </c>
      <c r="P697" s="1" t="s">
        <v>18586</v>
      </c>
      <c r="Q697" s="1" t="s">
        <v>19197</v>
      </c>
      <c r="R697" s="1" t="s">
        <v>14214</v>
      </c>
      <c r="S697" s="1" t="s">
        <v>695</v>
      </c>
      <c r="T697" s="1"/>
      <c r="U697" s="1"/>
      <c r="V697" s="1" t="s">
        <v>14226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14786</v>
      </c>
      <c r="F698" s="1" t="s">
        <v>15827</v>
      </c>
      <c r="G698" s="1" t="s">
        <v>16857</v>
      </c>
      <c r="H698" s="1" t="s">
        <v>17891</v>
      </c>
      <c r="I698" s="1" t="s">
        <v>10577</v>
      </c>
      <c r="J698" s="1"/>
      <c r="K698" s="1" t="s">
        <v>18405</v>
      </c>
      <c r="L698" s="1" t="s">
        <v>696</v>
      </c>
      <c r="M698" s="1" t="s">
        <v>12112</v>
      </c>
      <c r="N698" s="1" t="s">
        <v>13088</v>
      </c>
      <c r="O698" s="1" t="s">
        <v>696</v>
      </c>
      <c r="P698" s="1" t="s">
        <v>18586</v>
      </c>
      <c r="Q698" s="1" t="s">
        <v>19198</v>
      </c>
      <c r="R698" s="1" t="s">
        <v>14214</v>
      </c>
      <c r="S698" s="1" t="s">
        <v>696</v>
      </c>
      <c r="T698" s="1"/>
      <c r="U698" s="1"/>
      <c r="V698" s="1" t="s">
        <v>14226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14787</v>
      </c>
      <c r="F699" s="1" t="s">
        <v>15828</v>
      </c>
      <c r="G699" s="1" t="s">
        <v>16858</v>
      </c>
      <c r="H699" s="1" t="s">
        <v>17892</v>
      </c>
      <c r="I699" s="1" t="s">
        <v>10578</v>
      </c>
      <c r="J699" s="1"/>
      <c r="K699" s="1" t="s">
        <v>18405</v>
      </c>
      <c r="L699" s="1" t="s">
        <v>697</v>
      </c>
      <c r="M699" s="1" t="s">
        <v>12113</v>
      </c>
      <c r="N699" s="1" t="s">
        <v>13088</v>
      </c>
      <c r="O699" s="1" t="s">
        <v>697</v>
      </c>
      <c r="P699" s="1" t="s">
        <v>18586</v>
      </c>
      <c r="Q699" s="1" t="s">
        <v>19199</v>
      </c>
      <c r="R699" s="1" t="s">
        <v>14214</v>
      </c>
      <c r="S699" s="1" t="s">
        <v>697</v>
      </c>
      <c r="T699" s="1"/>
      <c r="U699" s="1"/>
      <c r="V699" s="1" t="s">
        <v>14226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14788</v>
      </c>
      <c r="F700" s="1" t="s">
        <v>15829</v>
      </c>
      <c r="G700" s="1" t="s">
        <v>16859</v>
      </c>
      <c r="H700" s="1" t="s">
        <v>17893</v>
      </c>
      <c r="I700" s="1" t="s">
        <v>10579</v>
      </c>
      <c r="J700" s="1"/>
      <c r="K700" s="1" t="s">
        <v>18405</v>
      </c>
      <c r="L700" s="1" t="s">
        <v>698</v>
      </c>
      <c r="M700" s="1" t="s">
        <v>12114</v>
      </c>
      <c r="N700" s="1" t="s">
        <v>13088</v>
      </c>
      <c r="O700" s="1" t="s">
        <v>698</v>
      </c>
      <c r="P700" s="1" t="s">
        <v>18586</v>
      </c>
      <c r="Q700" s="1" t="s">
        <v>19200</v>
      </c>
      <c r="R700" s="1" t="s">
        <v>14214</v>
      </c>
      <c r="S700" s="1" t="s">
        <v>698</v>
      </c>
      <c r="T700" s="1"/>
      <c r="U700" s="1"/>
      <c r="V700" s="1" t="s">
        <v>14226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14789</v>
      </c>
      <c r="F701" s="1" t="s">
        <v>15830</v>
      </c>
      <c r="G701" s="1" t="s">
        <v>16860</v>
      </c>
      <c r="H701" s="1" t="s">
        <v>17894</v>
      </c>
      <c r="I701" s="1" t="s">
        <v>10580</v>
      </c>
      <c r="J701" s="1"/>
      <c r="K701" s="1" t="s">
        <v>18405</v>
      </c>
      <c r="L701" s="1" t="s">
        <v>699</v>
      </c>
      <c r="M701" s="1" t="s">
        <v>12115</v>
      </c>
      <c r="N701" s="1" t="s">
        <v>13088</v>
      </c>
      <c r="O701" s="1" t="s">
        <v>699</v>
      </c>
      <c r="P701" s="1" t="s">
        <v>18586</v>
      </c>
      <c r="Q701" s="1" t="s">
        <v>19201</v>
      </c>
      <c r="R701" s="1" t="s">
        <v>14214</v>
      </c>
      <c r="S701" s="1" t="s">
        <v>699</v>
      </c>
      <c r="T701" s="1"/>
      <c r="U701" s="1"/>
      <c r="V701" s="1" t="s">
        <v>14226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14790</v>
      </c>
      <c r="F702" s="1" t="s">
        <v>15831</v>
      </c>
      <c r="G702" s="1" t="s">
        <v>16861</v>
      </c>
      <c r="H702" s="1" t="s">
        <v>17895</v>
      </c>
      <c r="I702" s="1" t="s">
        <v>10581</v>
      </c>
      <c r="J702" s="1"/>
      <c r="K702" s="1" t="s">
        <v>18405</v>
      </c>
      <c r="L702" s="1" t="s">
        <v>700</v>
      </c>
      <c r="M702" s="1" t="s">
        <v>12116</v>
      </c>
      <c r="N702" s="1" t="s">
        <v>13088</v>
      </c>
      <c r="O702" s="1" t="s">
        <v>700</v>
      </c>
      <c r="P702" s="1" t="s">
        <v>18587</v>
      </c>
      <c r="Q702" s="1" t="s">
        <v>18587</v>
      </c>
      <c r="R702" s="1" t="s">
        <v>14214</v>
      </c>
      <c r="S702" s="1" t="s">
        <v>700</v>
      </c>
      <c r="T702" s="1"/>
      <c r="U702" s="1" t="s">
        <v>19992</v>
      </c>
      <c r="V702" s="1" t="s">
        <v>14226</v>
      </c>
      <c r="W702" s="1" t="s">
        <v>700</v>
      </c>
      <c r="X702" s="1" t="s">
        <v>20164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7341</v>
      </c>
      <c r="H703" s="1" t="s">
        <v>8958</v>
      </c>
      <c r="I703" s="1" t="s">
        <v>10582</v>
      </c>
      <c r="J703" s="1"/>
      <c r="K703" s="1" t="s">
        <v>18405</v>
      </c>
      <c r="L703" s="1" t="s">
        <v>701</v>
      </c>
      <c r="M703" s="1" t="s">
        <v>12117</v>
      </c>
      <c r="N703" s="1" t="s">
        <v>13088</v>
      </c>
      <c r="O703" s="1" t="s">
        <v>701</v>
      </c>
      <c r="P703" s="1" t="s">
        <v>18587</v>
      </c>
      <c r="Q703" s="1" t="s">
        <v>18587</v>
      </c>
      <c r="R703" s="1" t="s">
        <v>14214</v>
      </c>
      <c r="S703" s="1" t="s">
        <v>701</v>
      </c>
      <c r="T703" s="1"/>
      <c r="U703" s="1"/>
      <c r="V703" s="1" t="s">
        <v>14226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14791</v>
      </c>
      <c r="F704" s="1" t="s">
        <v>15832</v>
      </c>
      <c r="G704" s="1" t="s">
        <v>16862</v>
      </c>
      <c r="H704" s="1" t="s">
        <v>17896</v>
      </c>
      <c r="I704" s="1" t="s">
        <v>10583</v>
      </c>
      <c r="J704" s="1"/>
      <c r="K704" s="1" t="s">
        <v>18405</v>
      </c>
      <c r="L704" s="1" t="s">
        <v>702</v>
      </c>
      <c r="M704" s="1" t="s">
        <v>12118</v>
      </c>
      <c r="N704" s="1" t="s">
        <v>13088</v>
      </c>
      <c r="O704" s="1" t="s">
        <v>702</v>
      </c>
      <c r="P704" s="1" t="s">
        <v>18587</v>
      </c>
      <c r="Q704" s="1" t="s">
        <v>18587</v>
      </c>
      <c r="R704" s="1" t="s">
        <v>14214</v>
      </c>
      <c r="S704" s="1" t="s">
        <v>702</v>
      </c>
      <c r="T704" s="1"/>
      <c r="U704" s="1"/>
      <c r="V704" s="1" t="s">
        <v>14226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7343</v>
      </c>
      <c r="H705" s="1" t="s">
        <v>8960</v>
      </c>
      <c r="I705" s="1" t="s">
        <v>10584</v>
      </c>
      <c r="J705" s="1"/>
      <c r="K705" s="1" t="s">
        <v>18405</v>
      </c>
      <c r="L705" s="1" t="s">
        <v>703</v>
      </c>
      <c r="M705" s="1" t="s">
        <v>12119</v>
      </c>
      <c r="N705" s="1" t="s">
        <v>13088</v>
      </c>
      <c r="O705" s="1" t="s">
        <v>703</v>
      </c>
      <c r="P705" s="1" t="s">
        <v>18587</v>
      </c>
      <c r="Q705" s="1" t="s">
        <v>18587</v>
      </c>
      <c r="R705" s="1" t="s">
        <v>14214</v>
      </c>
      <c r="S705" s="1" t="s">
        <v>703</v>
      </c>
      <c r="T705" s="1"/>
      <c r="U705" s="1"/>
      <c r="V705" s="1" t="s">
        <v>14226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14792</v>
      </c>
      <c r="F706" s="1" t="s">
        <v>15833</v>
      </c>
      <c r="G706" s="1" t="s">
        <v>16863</v>
      </c>
      <c r="H706" s="1" t="s">
        <v>17897</v>
      </c>
      <c r="I706" s="1" t="s">
        <v>10585</v>
      </c>
      <c r="J706" s="1"/>
      <c r="K706" s="1" t="s">
        <v>18405</v>
      </c>
      <c r="L706" s="1" t="s">
        <v>704</v>
      </c>
      <c r="M706" s="1" t="s">
        <v>12120</v>
      </c>
      <c r="N706" s="1" t="s">
        <v>13088</v>
      </c>
      <c r="O706" s="1" t="s">
        <v>704</v>
      </c>
      <c r="P706" s="1" t="s">
        <v>18587</v>
      </c>
      <c r="Q706" s="1" t="s">
        <v>18587</v>
      </c>
      <c r="R706" s="1" t="s">
        <v>14214</v>
      </c>
      <c r="S706" s="1" t="s">
        <v>704</v>
      </c>
      <c r="T706" s="1"/>
      <c r="U706" s="1"/>
      <c r="V706" s="1" t="s">
        <v>14226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14793</v>
      </c>
      <c r="F707" s="1" t="s">
        <v>15834</v>
      </c>
      <c r="G707" s="1" t="s">
        <v>16864</v>
      </c>
      <c r="H707" s="1" t="s">
        <v>17898</v>
      </c>
      <c r="I707" s="1" t="s">
        <v>10586</v>
      </c>
      <c r="J707" s="1"/>
      <c r="K707" s="1" t="s">
        <v>18405</v>
      </c>
      <c r="L707" s="1" t="s">
        <v>705</v>
      </c>
      <c r="M707" s="1" t="s">
        <v>12121</v>
      </c>
      <c r="N707" s="1" t="s">
        <v>13088</v>
      </c>
      <c r="O707" s="1" t="s">
        <v>705</v>
      </c>
      <c r="P707" s="1" t="s">
        <v>18587</v>
      </c>
      <c r="Q707" s="1" t="s">
        <v>18587</v>
      </c>
      <c r="R707" s="1" t="s">
        <v>14214</v>
      </c>
      <c r="S707" s="1" t="s">
        <v>705</v>
      </c>
      <c r="T707" s="1"/>
      <c r="U707" s="1"/>
      <c r="V707" s="1" t="s">
        <v>14226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14794</v>
      </c>
      <c r="F708" s="1" t="s">
        <v>15835</v>
      </c>
      <c r="G708" s="1" t="s">
        <v>16865</v>
      </c>
      <c r="H708" s="1" t="s">
        <v>17899</v>
      </c>
      <c r="I708" s="1" t="s">
        <v>10587</v>
      </c>
      <c r="J708" s="1"/>
      <c r="K708" s="1" t="s">
        <v>18405</v>
      </c>
      <c r="L708" s="1" t="s">
        <v>706</v>
      </c>
      <c r="M708" s="1" t="s">
        <v>12122</v>
      </c>
      <c r="N708" s="1" t="s">
        <v>13088</v>
      </c>
      <c r="O708" s="1" t="s">
        <v>706</v>
      </c>
      <c r="P708" s="1" t="s">
        <v>18587</v>
      </c>
      <c r="Q708" s="1" t="s">
        <v>18587</v>
      </c>
      <c r="R708" s="1" t="s">
        <v>14214</v>
      </c>
      <c r="S708" s="1" t="s">
        <v>706</v>
      </c>
      <c r="T708" s="1"/>
      <c r="U708" s="1"/>
      <c r="V708" s="1" t="s">
        <v>14226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14795</v>
      </c>
      <c r="F709" s="1" t="s">
        <v>15836</v>
      </c>
      <c r="G709" s="1" t="s">
        <v>16866</v>
      </c>
      <c r="H709" s="1" t="s">
        <v>17900</v>
      </c>
      <c r="I709" s="1" t="s">
        <v>10588</v>
      </c>
      <c r="J709" s="1"/>
      <c r="K709" s="1" t="s">
        <v>18405</v>
      </c>
      <c r="L709" s="1" t="s">
        <v>707</v>
      </c>
      <c r="M709" s="1" t="s">
        <v>12123</v>
      </c>
      <c r="N709" s="1" t="s">
        <v>13088</v>
      </c>
      <c r="O709" s="1" t="s">
        <v>707</v>
      </c>
      <c r="P709" s="1" t="s">
        <v>18588</v>
      </c>
      <c r="Q709" s="1" t="s">
        <v>19202</v>
      </c>
      <c r="R709" s="1" t="s">
        <v>14214</v>
      </c>
      <c r="S709" s="1" t="s">
        <v>707</v>
      </c>
      <c r="T709" s="1" t="s">
        <v>19772</v>
      </c>
      <c r="U709" s="1"/>
      <c r="V709" s="1" t="s">
        <v>14226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14796</v>
      </c>
      <c r="F710" s="1" t="s">
        <v>15837</v>
      </c>
      <c r="G710" s="1" t="s">
        <v>16867</v>
      </c>
      <c r="H710" s="1" t="s">
        <v>17901</v>
      </c>
      <c r="I710" s="1" t="s">
        <v>10589</v>
      </c>
      <c r="J710" s="1"/>
      <c r="K710" s="1" t="s">
        <v>18405</v>
      </c>
      <c r="L710" s="1" t="s">
        <v>708</v>
      </c>
      <c r="M710" s="1" t="s">
        <v>12124</v>
      </c>
      <c r="N710" s="1" t="s">
        <v>13088</v>
      </c>
      <c r="O710" s="1" t="s">
        <v>708</v>
      </c>
      <c r="P710" s="1" t="s">
        <v>18588</v>
      </c>
      <c r="Q710" s="1" t="s">
        <v>19203</v>
      </c>
      <c r="R710" s="1" t="s">
        <v>14214</v>
      </c>
      <c r="S710" s="1" t="s">
        <v>708</v>
      </c>
      <c r="T710" s="1"/>
      <c r="U710" s="1"/>
      <c r="V710" s="1" t="s">
        <v>14226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14797</v>
      </c>
      <c r="F711" s="1" t="s">
        <v>15838</v>
      </c>
      <c r="G711" s="1" t="s">
        <v>16868</v>
      </c>
      <c r="H711" s="1" t="s">
        <v>17902</v>
      </c>
      <c r="I711" s="1" t="s">
        <v>9913</v>
      </c>
      <c r="J711" s="1"/>
      <c r="K711" s="1" t="s">
        <v>18405</v>
      </c>
      <c r="L711" s="1" t="s">
        <v>709</v>
      </c>
      <c r="M711" s="1" t="s">
        <v>12125</v>
      </c>
      <c r="N711" s="1" t="s">
        <v>13088</v>
      </c>
      <c r="O711" s="1" t="s">
        <v>709</v>
      </c>
      <c r="P711" s="1" t="s">
        <v>18588</v>
      </c>
      <c r="Q711" s="1" t="s">
        <v>19204</v>
      </c>
      <c r="R711" s="1" t="s">
        <v>14214</v>
      </c>
      <c r="S711" s="1" t="s">
        <v>709</v>
      </c>
      <c r="T711" s="1"/>
      <c r="U711" s="1"/>
      <c r="V711" s="1" t="s">
        <v>14226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14798</v>
      </c>
      <c r="F712" s="1" t="s">
        <v>15839</v>
      </c>
      <c r="G712" s="1" t="s">
        <v>16869</v>
      </c>
      <c r="H712" s="1" t="s">
        <v>17903</v>
      </c>
      <c r="I712" s="1" t="s">
        <v>10162</v>
      </c>
      <c r="J712" s="1"/>
      <c r="K712" s="1" t="s">
        <v>18405</v>
      </c>
      <c r="L712" s="1" t="s">
        <v>710</v>
      </c>
      <c r="M712" s="1" t="s">
        <v>12126</v>
      </c>
      <c r="N712" s="1" t="s">
        <v>13088</v>
      </c>
      <c r="O712" s="1" t="s">
        <v>710</v>
      </c>
      <c r="P712" s="1" t="s">
        <v>18589</v>
      </c>
      <c r="Q712" s="1" t="s">
        <v>18589</v>
      </c>
      <c r="R712" s="1" t="s">
        <v>14214</v>
      </c>
      <c r="S712" s="1" t="s">
        <v>710</v>
      </c>
      <c r="T712" s="1"/>
      <c r="U712" s="1" t="s">
        <v>19993</v>
      </c>
      <c r="V712" s="1" t="s">
        <v>14226</v>
      </c>
      <c r="W712" s="1" t="s">
        <v>710</v>
      </c>
      <c r="X712" s="1" t="s">
        <v>20165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14799</v>
      </c>
      <c r="F713" s="1" t="s">
        <v>15840</v>
      </c>
      <c r="G713" s="1" t="s">
        <v>16870</v>
      </c>
      <c r="H713" s="1" t="s">
        <v>17904</v>
      </c>
      <c r="I713" s="1" t="s">
        <v>10590</v>
      </c>
      <c r="J713" s="1"/>
      <c r="K713" s="1" t="s">
        <v>18405</v>
      </c>
      <c r="L713" s="1" t="s">
        <v>711</v>
      </c>
      <c r="M713" s="1" t="s">
        <v>12127</v>
      </c>
      <c r="N713" s="1" t="s">
        <v>13088</v>
      </c>
      <c r="O713" s="1" t="s">
        <v>711</v>
      </c>
      <c r="P713" s="1" t="s">
        <v>18589</v>
      </c>
      <c r="Q713" s="1" t="s">
        <v>18589</v>
      </c>
      <c r="R713" s="1" t="s">
        <v>14214</v>
      </c>
      <c r="S713" s="1" t="s">
        <v>711</v>
      </c>
      <c r="T713" s="1"/>
      <c r="U713" s="1"/>
      <c r="V713" s="1" t="s">
        <v>14226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14800</v>
      </c>
      <c r="F714" s="1" t="s">
        <v>15841</v>
      </c>
      <c r="G714" s="1" t="s">
        <v>16871</v>
      </c>
      <c r="H714" s="1" t="s">
        <v>17905</v>
      </c>
      <c r="I714" s="1" t="s">
        <v>10591</v>
      </c>
      <c r="J714" s="1"/>
      <c r="K714" s="1" t="s">
        <v>18405</v>
      </c>
      <c r="L714" s="1" t="s">
        <v>712</v>
      </c>
      <c r="M714" s="1" t="s">
        <v>12128</v>
      </c>
      <c r="N714" s="1" t="s">
        <v>13088</v>
      </c>
      <c r="O714" s="1" t="s">
        <v>712</v>
      </c>
      <c r="P714" s="1" t="s">
        <v>18590</v>
      </c>
      <c r="Q714" s="1" t="s">
        <v>19205</v>
      </c>
      <c r="R714" s="1" t="s">
        <v>14214</v>
      </c>
      <c r="S714" s="1" t="s">
        <v>712</v>
      </c>
      <c r="T714" s="1" t="s">
        <v>19773</v>
      </c>
      <c r="U714" s="1"/>
      <c r="V714" s="1" t="s">
        <v>14226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7353</v>
      </c>
      <c r="H715" s="1" t="s">
        <v>8970</v>
      </c>
      <c r="I715" s="1" t="s">
        <v>10592</v>
      </c>
      <c r="J715" s="1"/>
      <c r="K715" s="1" t="s">
        <v>18405</v>
      </c>
      <c r="L715" s="1" t="s">
        <v>713</v>
      </c>
      <c r="M715" s="1" t="s">
        <v>12129</v>
      </c>
      <c r="N715" s="1" t="s">
        <v>13088</v>
      </c>
      <c r="O715" s="1" t="s">
        <v>713</v>
      </c>
      <c r="P715" s="1" t="s">
        <v>18590</v>
      </c>
      <c r="Q715" s="1" t="s">
        <v>19206</v>
      </c>
      <c r="R715" s="1" t="s">
        <v>14214</v>
      </c>
      <c r="S715" s="1" t="s">
        <v>713</v>
      </c>
      <c r="T715" s="1"/>
      <c r="U715" s="1"/>
      <c r="V715" s="1" t="s">
        <v>14226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14801</v>
      </c>
      <c r="F716" s="1" t="s">
        <v>15842</v>
      </c>
      <c r="G716" s="1" t="s">
        <v>16872</v>
      </c>
      <c r="H716" s="1" t="s">
        <v>17906</v>
      </c>
      <c r="I716" s="1" t="s">
        <v>10593</v>
      </c>
      <c r="J716" s="1"/>
      <c r="K716" s="1" t="s">
        <v>18405</v>
      </c>
      <c r="L716" s="1" t="s">
        <v>714</v>
      </c>
      <c r="M716" s="1" t="s">
        <v>12130</v>
      </c>
      <c r="N716" s="1" t="s">
        <v>13088</v>
      </c>
      <c r="O716" s="1" t="s">
        <v>714</v>
      </c>
      <c r="P716" s="1" t="s">
        <v>18590</v>
      </c>
      <c r="Q716" s="1" t="s">
        <v>19207</v>
      </c>
      <c r="R716" s="1" t="s">
        <v>14214</v>
      </c>
      <c r="S716" s="1" t="s">
        <v>714</v>
      </c>
      <c r="T716" s="1"/>
      <c r="U716" s="1"/>
      <c r="V716" s="1" t="s">
        <v>14226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14802</v>
      </c>
      <c r="F717" s="1" t="s">
        <v>15843</v>
      </c>
      <c r="G717" s="1" t="s">
        <v>16873</v>
      </c>
      <c r="H717" s="1" t="s">
        <v>17907</v>
      </c>
      <c r="I717" s="1" t="s">
        <v>10594</v>
      </c>
      <c r="J717" s="1"/>
      <c r="K717" s="1" t="s">
        <v>18405</v>
      </c>
      <c r="L717" s="1" t="s">
        <v>715</v>
      </c>
      <c r="M717" s="1" t="s">
        <v>12131</v>
      </c>
      <c r="N717" s="1" t="s">
        <v>13088</v>
      </c>
      <c r="O717" s="1" t="s">
        <v>715</v>
      </c>
      <c r="P717" s="1" t="s">
        <v>18591</v>
      </c>
      <c r="Q717" s="1" t="s">
        <v>18591</v>
      </c>
      <c r="R717" s="1" t="s">
        <v>14214</v>
      </c>
      <c r="S717" s="1" t="s">
        <v>715</v>
      </c>
      <c r="T717" s="1"/>
      <c r="U717" s="1" t="s">
        <v>19994</v>
      </c>
      <c r="V717" s="1" t="s">
        <v>14226</v>
      </c>
      <c r="W717" s="1" t="s">
        <v>715</v>
      </c>
      <c r="X717" s="1"/>
      <c r="Y717" t="s">
        <v>20275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14803</v>
      </c>
      <c r="F718" s="1" t="s">
        <v>14803</v>
      </c>
      <c r="G718" s="1" t="s">
        <v>16874</v>
      </c>
      <c r="H718" s="1" t="s">
        <v>17908</v>
      </c>
      <c r="I718" s="1" t="s">
        <v>10595</v>
      </c>
      <c r="J718" s="1"/>
      <c r="K718" s="1" t="s">
        <v>18405</v>
      </c>
      <c r="L718" s="1" t="s">
        <v>716</v>
      </c>
      <c r="M718" s="1" t="s">
        <v>12132</v>
      </c>
      <c r="N718" s="1" t="s">
        <v>13088</v>
      </c>
      <c r="O718" s="1" t="s">
        <v>716</v>
      </c>
      <c r="P718" s="1" t="s">
        <v>18591</v>
      </c>
      <c r="Q718" s="1" t="s">
        <v>18591</v>
      </c>
      <c r="R718" s="1" t="s">
        <v>14214</v>
      </c>
      <c r="S718" s="1" t="s">
        <v>716</v>
      </c>
      <c r="T718" s="1"/>
      <c r="U718" s="1"/>
      <c r="V718" s="1" t="s">
        <v>14226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14804</v>
      </c>
      <c r="F719" s="1" t="s">
        <v>15844</v>
      </c>
      <c r="G719" s="1" t="s">
        <v>16875</v>
      </c>
      <c r="H719" s="1" t="s">
        <v>17909</v>
      </c>
      <c r="I719" s="1" t="s">
        <v>10596</v>
      </c>
      <c r="J719" s="1"/>
      <c r="K719" s="1" t="s">
        <v>18405</v>
      </c>
      <c r="L719" s="1" t="s">
        <v>717</v>
      </c>
      <c r="M719" s="1" t="s">
        <v>12133</v>
      </c>
      <c r="N719" s="1" t="s">
        <v>13088</v>
      </c>
      <c r="O719" s="1" t="s">
        <v>717</v>
      </c>
      <c r="P719" s="1" t="s">
        <v>18591</v>
      </c>
      <c r="Q719" s="1" t="s">
        <v>18591</v>
      </c>
      <c r="R719" s="1" t="s">
        <v>14214</v>
      </c>
      <c r="S719" s="1" t="s">
        <v>717</v>
      </c>
      <c r="T719" s="1"/>
      <c r="U719" s="1"/>
      <c r="V719" s="1" t="s">
        <v>14226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14805</v>
      </c>
      <c r="F720" s="1" t="s">
        <v>15845</v>
      </c>
      <c r="G720" s="1" t="s">
        <v>16876</v>
      </c>
      <c r="H720" s="1" t="s">
        <v>17910</v>
      </c>
      <c r="I720" s="1" t="s">
        <v>10597</v>
      </c>
      <c r="J720" s="1"/>
      <c r="K720" s="1" t="s">
        <v>18405</v>
      </c>
      <c r="L720" s="1" t="s">
        <v>718</v>
      </c>
      <c r="M720" s="1" t="s">
        <v>12134</v>
      </c>
      <c r="N720" s="1" t="s">
        <v>13088</v>
      </c>
      <c r="O720" s="1" t="s">
        <v>718</v>
      </c>
      <c r="P720" s="1" t="s">
        <v>18592</v>
      </c>
      <c r="Q720" s="1" t="s">
        <v>19208</v>
      </c>
      <c r="R720" s="1" t="s">
        <v>14214</v>
      </c>
      <c r="S720" s="1" t="s">
        <v>718</v>
      </c>
      <c r="T720" s="1" t="s">
        <v>19774</v>
      </c>
      <c r="U720" s="1"/>
      <c r="V720" s="1" t="s">
        <v>14226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14806</v>
      </c>
      <c r="F721" s="1" t="s">
        <v>15846</v>
      </c>
      <c r="G721" s="1" t="s">
        <v>16877</v>
      </c>
      <c r="H721" s="1" t="s">
        <v>17911</v>
      </c>
      <c r="I721" s="1" t="s">
        <v>10598</v>
      </c>
      <c r="J721" s="1"/>
      <c r="K721" s="1" t="s">
        <v>18405</v>
      </c>
      <c r="L721" s="1" t="s">
        <v>719</v>
      </c>
      <c r="M721" s="1" t="s">
        <v>12135</v>
      </c>
      <c r="N721" s="1" t="s">
        <v>13088</v>
      </c>
      <c r="O721" s="1" t="s">
        <v>719</v>
      </c>
      <c r="P721" s="1" t="s">
        <v>18593</v>
      </c>
      <c r="Q721" s="1" t="s">
        <v>18593</v>
      </c>
      <c r="R721" s="1" t="s">
        <v>14214</v>
      </c>
      <c r="S721" s="1" t="s">
        <v>719</v>
      </c>
      <c r="T721" s="1"/>
      <c r="U721" s="1" t="s">
        <v>19995</v>
      </c>
      <c r="V721" s="1" t="s">
        <v>14226</v>
      </c>
      <c r="W721" s="1" t="s">
        <v>719</v>
      </c>
      <c r="X721" s="1"/>
      <c r="Y721" t="s">
        <v>20276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14807</v>
      </c>
      <c r="F722" s="1" t="s">
        <v>15847</v>
      </c>
      <c r="G722" s="1" t="s">
        <v>16878</v>
      </c>
      <c r="H722" s="1" t="s">
        <v>17912</v>
      </c>
      <c r="I722" s="1" t="s">
        <v>10599</v>
      </c>
      <c r="J722" s="1"/>
      <c r="K722" s="1" t="s">
        <v>18405</v>
      </c>
      <c r="L722" s="1" t="s">
        <v>720</v>
      </c>
      <c r="M722" s="1" t="s">
        <v>12136</v>
      </c>
      <c r="N722" s="1" t="s">
        <v>13088</v>
      </c>
      <c r="O722" s="1" t="s">
        <v>720</v>
      </c>
      <c r="P722" s="1" t="s">
        <v>18593</v>
      </c>
      <c r="Q722" s="1" t="s">
        <v>18593</v>
      </c>
      <c r="R722" s="1" t="s">
        <v>14214</v>
      </c>
      <c r="S722" s="1" t="s">
        <v>720</v>
      </c>
      <c r="T722" s="1"/>
      <c r="U722" s="1"/>
      <c r="V722" s="1" t="s">
        <v>14226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7361</v>
      </c>
      <c r="H723" s="1" t="s">
        <v>8978</v>
      </c>
      <c r="I723" s="1" t="s">
        <v>10600</v>
      </c>
      <c r="J723" s="1"/>
      <c r="K723" s="1" t="s">
        <v>18405</v>
      </c>
      <c r="L723" s="1" t="s">
        <v>721</v>
      </c>
      <c r="M723" s="1" t="s">
        <v>12137</v>
      </c>
      <c r="N723" s="1" t="s">
        <v>13088</v>
      </c>
      <c r="O723" s="1" t="s">
        <v>721</v>
      </c>
      <c r="P723" s="1" t="s">
        <v>18593</v>
      </c>
      <c r="Q723" s="1" t="s">
        <v>18593</v>
      </c>
      <c r="R723" s="1" t="s">
        <v>14214</v>
      </c>
      <c r="S723" s="1" t="s">
        <v>721</v>
      </c>
      <c r="T723" s="1"/>
      <c r="U723" s="1"/>
      <c r="V723" s="1" t="s">
        <v>14226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14808</v>
      </c>
      <c r="F724" s="1" t="s">
        <v>15848</v>
      </c>
      <c r="G724" s="1" t="s">
        <v>14808</v>
      </c>
      <c r="H724" s="1" t="s">
        <v>17913</v>
      </c>
      <c r="I724" s="1" t="s">
        <v>10601</v>
      </c>
      <c r="J724" s="1"/>
      <c r="K724" s="1" t="s">
        <v>18405</v>
      </c>
      <c r="L724" s="1" t="s">
        <v>722</v>
      </c>
      <c r="M724" s="1" t="s">
        <v>12138</v>
      </c>
      <c r="N724" s="1" t="s">
        <v>13088</v>
      </c>
      <c r="O724" s="1" t="s">
        <v>722</v>
      </c>
      <c r="P724" s="1" t="s">
        <v>18593</v>
      </c>
      <c r="Q724" s="1" t="s">
        <v>18593</v>
      </c>
      <c r="R724" s="1" t="s">
        <v>14214</v>
      </c>
      <c r="S724" s="1" t="s">
        <v>722</v>
      </c>
      <c r="T724" s="1"/>
      <c r="U724" s="1"/>
      <c r="V724" s="1" t="s">
        <v>14226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14809</v>
      </c>
      <c r="F725" s="1" t="s">
        <v>15849</v>
      </c>
      <c r="G725" s="1" t="s">
        <v>16879</v>
      </c>
      <c r="H725" s="1" t="s">
        <v>17914</v>
      </c>
      <c r="I725" s="1" t="s">
        <v>10602</v>
      </c>
      <c r="J725" s="1"/>
      <c r="K725" s="1" t="s">
        <v>18405</v>
      </c>
      <c r="L725" s="1" t="s">
        <v>723</v>
      </c>
      <c r="M725" s="1" t="s">
        <v>12139</v>
      </c>
      <c r="N725" s="1" t="s">
        <v>13088</v>
      </c>
      <c r="O725" s="1" t="s">
        <v>723</v>
      </c>
      <c r="P725" s="1" t="s">
        <v>18593</v>
      </c>
      <c r="Q725" s="1" t="s">
        <v>18593</v>
      </c>
      <c r="R725" s="1" t="s">
        <v>14214</v>
      </c>
      <c r="S725" s="1" t="s">
        <v>723</v>
      </c>
      <c r="T725" s="1"/>
      <c r="U725" s="1"/>
      <c r="V725" s="1" t="s">
        <v>14226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14810</v>
      </c>
      <c r="F726" s="1" t="s">
        <v>15850</v>
      </c>
      <c r="G726" s="1" t="s">
        <v>16880</v>
      </c>
      <c r="H726" s="1" t="s">
        <v>17915</v>
      </c>
      <c r="I726" s="1" t="s">
        <v>10603</v>
      </c>
      <c r="J726" s="1"/>
      <c r="K726" s="1" t="s">
        <v>18405</v>
      </c>
      <c r="L726" s="1" t="s">
        <v>724</v>
      </c>
      <c r="M726" s="1" t="s">
        <v>12140</v>
      </c>
      <c r="N726" s="1" t="s">
        <v>13088</v>
      </c>
      <c r="O726" s="1" t="s">
        <v>724</v>
      </c>
      <c r="P726" s="1" t="s">
        <v>18593</v>
      </c>
      <c r="Q726" s="1" t="s">
        <v>18593</v>
      </c>
      <c r="R726" s="1" t="s">
        <v>14214</v>
      </c>
      <c r="S726" s="1" t="s">
        <v>724</v>
      </c>
      <c r="T726" s="1"/>
      <c r="U726" s="1"/>
      <c r="V726" s="1" t="s">
        <v>14226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7364</v>
      </c>
      <c r="H727" s="1" t="s">
        <v>8982</v>
      </c>
      <c r="I727" s="1" t="s">
        <v>10604</v>
      </c>
      <c r="J727" s="1"/>
      <c r="K727" s="1" t="s">
        <v>18405</v>
      </c>
      <c r="L727" s="1" t="s">
        <v>725</v>
      </c>
      <c r="M727" s="1" t="s">
        <v>12141</v>
      </c>
      <c r="N727" s="1" t="s">
        <v>13088</v>
      </c>
      <c r="O727" s="1" t="s">
        <v>725</v>
      </c>
      <c r="P727" s="1" t="s">
        <v>18594</v>
      </c>
      <c r="Q727" s="1" t="s">
        <v>19209</v>
      </c>
      <c r="R727" s="1" t="s">
        <v>14214</v>
      </c>
      <c r="S727" s="1" t="s">
        <v>725</v>
      </c>
      <c r="T727" s="1" t="s">
        <v>19775</v>
      </c>
      <c r="U727" s="1"/>
      <c r="V727" s="1" t="s">
        <v>14226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14811</v>
      </c>
      <c r="F728" s="1" t="s">
        <v>15851</v>
      </c>
      <c r="G728" s="1" t="s">
        <v>16881</v>
      </c>
      <c r="H728" s="1" t="s">
        <v>17916</v>
      </c>
      <c r="I728" s="1" t="s">
        <v>10605</v>
      </c>
      <c r="J728" s="1"/>
      <c r="K728" s="1" t="s">
        <v>18405</v>
      </c>
      <c r="L728" s="1" t="s">
        <v>726</v>
      </c>
      <c r="M728" s="1" t="s">
        <v>12142</v>
      </c>
      <c r="N728" s="1" t="s">
        <v>13088</v>
      </c>
      <c r="O728" s="1" t="s">
        <v>726</v>
      </c>
      <c r="P728" s="1" t="s">
        <v>18595</v>
      </c>
      <c r="Q728" s="1" t="s">
        <v>18595</v>
      </c>
      <c r="R728" s="1" t="s">
        <v>14214</v>
      </c>
      <c r="S728" s="1" t="s">
        <v>726</v>
      </c>
      <c r="T728" s="1"/>
      <c r="U728" s="1" t="s">
        <v>19996</v>
      </c>
      <c r="V728" s="1" t="s">
        <v>14226</v>
      </c>
      <c r="W728" s="1" t="s">
        <v>726</v>
      </c>
      <c r="X728" s="1"/>
      <c r="Y728" t="s">
        <v>20277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14812</v>
      </c>
      <c r="F729" s="1" t="s">
        <v>15852</v>
      </c>
      <c r="G729" s="1" t="s">
        <v>16882</v>
      </c>
      <c r="H729" s="1" t="s">
        <v>17917</v>
      </c>
      <c r="I729" s="1" t="s">
        <v>10606</v>
      </c>
      <c r="J729" s="1"/>
      <c r="K729" s="1" t="s">
        <v>18405</v>
      </c>
      <c r="L729" s="1" t="s">
        <v>727</v>
      </c>
      <c r="M729" s="1" t="s">
        <v>12143</v>
      </c>
      <c r="N729" s="1" t="s">
        <v>13088</v>
      </c>
      <c r="O729" s="1" t="s">
        <v>727</v>
      </c>
      <c r="P729" s="1" t="s">
        <v>18595</v>
      </c>
      <c r="Q729" s="1" t="s">
        <v>18595</v>
      </c>
      <c r="R729" s="1" t="s">
        <v>14214</v>
      </c>
      <c r="S729" s="1" t="s">
        <v>727</v>
      </c>
      <c r="T729" s="1"/>
      <c r="U729" s="1"/>
      <c r="V729" s="1" t="s">
        <v>14226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14813</v>
      </c>
      <c r="F730" s="1" t="s">
        <v>15853</v>
      </c>
      <c r="G730" s="1" t="s">
        <v>16883</v>
      </c>
      <c r="H730" s="1" t="s">
        <v>17918</v>
      </c>
      <c r="I730" s="1" t="s">
        <v>10607</v>
      </c>
      <c r="J730" s="1"/>
      <c r="K730" s="1" t="s">
        <v>18405</v>
      </c>
      <c r="L730" s="1" t="s">
        <v>728</v>
      </c>
      <c r="M730" s="1" t="s">
        <v>12144</v>
      </c>
      <c r="N730" s="1" t="s">
        <v>13088</v>
      </c>
      <c r="O730" s="1" t="s">
        <v>728</v>
      </c>
      <c r="P730" s="1" t="s">
        <v>18595</v>
      </c>
      <c r="Q730" s="1" t="s">
        <v>18595</v>
      </c>
      <c r="R730" s="1" t="s">
        <v>14214</v>
      </c>
      <c r="S730" s="1" t="s">
        <v>728</v>
      </c>
      <c r="T730" s="1"/>
      <c r="U730" s="1"/>
      <c r="V730" s="1" t="s">
        <v>14226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14814</v>
      </c>
      <c r="F731" s="1" t="s">
        <v>15854</v>
      </c>
      <c r="G731" s="1" t="s">
        <v>16884</v>
      </c>
      <c r="H731" s="1" t="s">
        <v>17919</v>
      </c>
      <c r="I731" s="1" t="s">
        <v>10608</v>
      </c>
      <c r="J731" s="1"/>
      <c r="K731" s="1" t="s">
        <v>18405</v>
      </c>
      <c r="L731" s="1" t="s">
        <v>729</v>
      </c>
      <c r="M731" s="1" t="s">
        <v>12145</v>
      </c>
      <c r="N731" s="1" t="s">
        <v>13088</v>
      </c>
      <c r="O731" s="1" t="s">
        <v>729</v>
      </c>
      <c r="P731" s="1" t="s">
        <v>18596</v>
      </c>
      <c r="Q731" s="1" t="s">
        <v>19210</v>
      </c>
      <c r="R731" s="1" t="s">
        <v>14214</v>
      </c>
      <c r="S731" s="1" t="s">
        <v>729</v>
      </c>
      <c r="T731" s="1" t="s">
        <v>19776</v>
      </c>
      <c r="U731" s="1"/>
      <c r="V731" s="1" t="s">
        <v>14226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7369</v>
      </c>
      <c r="H732" s="1" t="s">
        <v>8987</v>
      </c>
      <c r="I732" s="1" t="s">
        <v>10609</v>
      </c>
      <c r="J732" s="1"/>
      <c r="K732" s="1" t="s">
        <v>18405</v>
      </c>
      <c r="L732" s="1" t="s">
        <v>730</v>
      </c>
      <c r="M732" s="1" t="s">
        <v>12146</v>
      </c>
      <c r="N732" s="1" t="s">
        <v>13088</v>
      </c>
      <c r="O732" s="1" t="s">
        <v>730</v>
      </c>
      <c r="P732" s="1" t="s">
        <v>18596</v>
      </c>
      <c r="Q732" s="1" t="s">
        <v>19211</v>
      </c>
      <c r="R732" s="1" t="s">
        <v>14214</v>
      </c>
      <c r="S732" s="1" t="s">
        <v>730</v>
      </c>
      <c r="T732" s="1"/>
      <c r="U732" s="1"/>
      <c r="V732" s="1" t="s">
        <v>14226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14815</v>
      </c>
      <c r="F733" s="1" t="s">
        <v>15855</v>
      </c>
      <c r="G733" s="1" t="s">
        <v>16885</v>
      </c>
      <c r="H733" s="1" t="s">
        <v>17920</v>
      </c>
      <c r="I733" s="1" t="s">
        <v>10610</v>
      </c>
      <c r="J733" s="1"/>
      <c r="K733" s="1" t="s">
        <v>18405</v>
      </c>
      <c r="L733" s="1" t="s">
        <v>731</v>
      </c>
      <c r="M733" s="1" t="s">
        <v>12147</v>
      </c>
      <c r="N733" s="1" t="s">
        <v>13088</v>
      </c>
      <c r="O733" s="1" t="s">
        <v>731</v>
      </c>
      <c r="P733" s="1" t="s">
        <v>18596</v>
      </c>
      <c r="Q733" s="1" t="s">
        <v>19212</v>
      </c>
      <c r="R733" s="1" t="s">
        <v>14214</v>
      </c>
      <c r="S733" s="1" t="s">
        <v>731</v>
      </c>
      <c r="T733" s="1"/>
      <c r="U733" s="1"/>
      <c r="V733" s="1" t="s">
        <v>14226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14816</v>
      </c>
      <c r="F734" s="1" t="s">
        <v>15856</v>
      </c>
      <c r="G734" s="1" t="s">
        <v>16886</v>
      </c>
      <c r="H734" s="1" t="s">
        <v>17921</v>
      </c>
      <c r="I734" s="1" t="s">
        <v>10611</v>
      </c>
      <c r="J734" s="1"/>
      <c r="K734" s="1" t="s">
        <v>18405</v>
      </c>
      <c r="L734" s="1" t="s">
        <v>732</v>
      </c>
      <c r="M734" s="1" t="s">
        <v>12148</v>
      </c>
      <c r="N734" s="1" t="s">
        <v>13088</v>
      </c>
      <c r="O734" s="1" t="s">
        <v>732</v>
      </c>
      <c r="P734" s="1" t="s">
        <v>18596</v>
      </c>
      <c r="Q734" s="1" t="s">
        <v>19213</v>
      </c>
      <c r="R734" s="1" t="s">
        <v>14214</v>
      </c>
      <c r="S734" s="1" t="s">
        <v>732</v>
      </c>
      <c r="T734" s="1"/>
      <c r="U734" s="1"/>
      <c r="V734" s="1" t="s">
        <v>14226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14817</v>
      </c>
      <c r="F735" s="1" t="s">
        <v>15857</v>
      </c>
      <c r="G735" s="1" t="s">
        <v>16887</v>
      </c>
      <c r="H735" s="1" t="s">
        <v>17922</v>
      </c>
      <c r="I735" s="1" t="s">
        <v>10612</v>
      </c>
      <c r="J735" s="1"/>
      <c r="K735" s="1" t="s">
        <v>18405</v>
      </c>
      <c r="L735" s="1" t="s">
        <v>733</v>
      </c>
      <c r="M735" s="1" t="s">
        <v>12149</v>
      </c>
      <c r="N735" s="1" t="s">
        <v>13088</v>
      </c>
      <c r="O735" s="1" t="s">
        <v>733</v>
      </c>
      <c r="P735" s="1" t="s">
        <v>18596</v>
      </c>
      <c r="Q735" s="1" t="s">
        <v>19214</v>
      </c>
      <c r="R735" s="1" t="s">
        <v>14214</v>
      </c>
      <c r="S735" s="1" t="s">
        <v>733</v>
      </c>
      <c r="T735" s="1"/>
      <c r="U735" s="1"/>
      <c r="V735" s="1" t="s">
        <v>14226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14818</v>
      </c>
      <c r="F736" s="1" t="s">
        <v>15858</v>
      </c>
      <c r="G736" s="1" t="s">
        <v>16888</v>
      </c>
      <c r="H736" s="1" t="s">
        <v>17923</v>
      </c>
      <c r="I736" s="1" t="s">
        <v>10613</v>
      </c>
      <c r="J736" s="1"/>
      <c r="K736" s="1" t="s">
        <v>18405</v>
      </c>
      <c r="L736" s="1" t="s">
        <v>734</v>
      </c>
      <c r="M736" s="1" t="s">
        <v>12150</v>
      </c>
      <c r="N736" s="1" t="s">
        <v>13088</v>
      </c>
      <c r="O736" s="1" t="s">
        <v>734</v>
      </c>
      <c r="P736" s="1" t="s">
        <v>18596</v>
      </c>
      <c r="Q736" s="1" t="s">
        <v>19215</v>
      </c>
      <c r="R736" s="1" t="s">
        <v>14214</v>
      </c>
      <c r="S736" s="1" t="s">
        <v>734</v>
      </c>
      <c r="T736" s="1"/>
      <c r="U736" s="1"/>
      <c r="V736" s="1" t="s">
        <v>14226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14819</v>
      </c>
      <c r="F737" s="1" t="s">
        <v>15859</v>
      </c>
      <c r="G737" s="1" t="s">
        <v>16889</v>
      </c>
      <c r="H737" s="1" t="s">
        <v>17924</v>
      </c>
      <c r="I737" s="1" t="s">
        <v>10614</v>
      </c>
      <c r="J737" s="1"/>
      <c r="K737" s="1" t="s">
        <v>18405</v>
      </c>
      <c r="L737" s="1" t="s">
        <v>735</v>
      </c>
      <c r="M737" s="1" t="s">
        <v>12151</v>
      </c>
      <c r="N737" s="1" t="s">
        <v>13088</v>
      </c>
      <c r="O737" s="1" t="s">
        <v>735</v>
      </c>
      <c r="P737" s="1" t="s">
        <v>18597</v>
      </c>
      <c r="Q737" s="1" t="s">
        <v>18597</v>
      </c>
      <c r="R737" s="1" t="s">
        <v>14214</v>
      </c>
      <c r="S737" s="1" t="s">
        <v>735</v>
      </c>
      <c r="T737" s="1"/>
      <c r="U737" s="1" t="s">
        <v>19997</v>
      </c>
      <c r="V737" s="1" t="s">
        <v>14226</v>
      </c>
      <c r="W737" s="1" t="s">
        <v>735</v>
      </c>
      <c r="X737" s="1" t="s">
        <v>20166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14820</v>
      </c>
      <c r="F738" s="1" t="s">
        <v>15860</v>
      </c>
      <c r="G738" s="1" t="s">
        <v>16890</v>
      </c>
      <c r="H738" s="1" t="s">
        <v>17925</v>
      </c>
      <c r="I738" s="1" t="s">
        <v>10615</v>
      </c>
      <c r="J738" s="1"/>
      <c r="K738" s="1" t="s">
        <v>18405</v>
      </c>
      <c r="L738" s="1" t="s">
        <v>736</v>
      </c>
      <c r="M738" s="1" t="s">
        <v>12152</v>
      </c>
      <c r="N738" s="1" t="s">
        <v>13088</v>
      </c>
      <c r="O738" s="1" t="s">
        <v>736</v>
      </c>
      <c r="P738" s="1" t="s">
        <v>18598</v>
      </c>
      <c r="Q738" s="1" t="s">
        <v>19216</v>
      </c>
      <c r="R738" s="1" t="s">
        <v>14214</v>
      </c>
      <c r="S738" s="1" t="s">
        <v>736</v>
      </c>
      <c r="T738" s="1" t="s">
        <v>19777</v>
      </c>
      <c r="U738" s="1"/>
      <c r="V738" s="1" t="s">
        <v>14226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14821</v>
      </c>
      <c r="F739" s="1" t="s">
        <v>15861</v>
      </c>
      <c r="G739" s="1" t="s">
        <v>14821</v>
      </c>
      <c r="H739" s="1" t="s">
        <v>17926</v>
      </c>
      <c r="I739" s="1" t="s">
        <v>10616</v>
      </c>
      <c r="J739" s="1"/>
      <c r="K739" s="1" t="s">
        <v>18405</v>
      </c>
      <c r="L739" s="1" t="s">
        <v>737</v>
      </c>
      <c r="M739" s="1" t="s">
        <v>12153</v>
      </c>
      <c r="N739" s="1" t="s">
        <v>13088</v>
      </c>
      <c r="O739" s="1" t="s">
        <v>737</v>
      </c>
      <c r="P739" s="1" t="s">
        <v>18599</v>
      </c>
      <c r="Q739" s="1" t="s">
        <v>18599</v>
      </c>
      <c r="R739" s="1" t="s">
        <v>14214</v>
      </c>
      <c r="S739" s="1" t="s">
        <v>737</v>
      </c>
      <c r="T739" s="1"/>
      <c r="U739" s="1" t="s">
        <v>19998</v>
      </c>
      <c r="V739" s="1" t="s">
        <v>14226</v>
      </c>
      <c r="W739" s="1" t="s">
        <v>737</v>
      </c>
      <c r="X739" s="1"/>
      <c r="Y739" t="s">
        <v>20278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7376</v>
      </c>
      <c r="H740" s="1" t="s">
        <v>8995</v>
      </c>
      <c r="I740" s="1" t="s">
        <v>10617</v>
      </c>
      <c r="J740" s="1"/>
      <c r="K740" s="1" t="s">
        <v>18405</v>
      </c>
      <c r="L740" s="1" t="s">
        <v>738</v>
      </c>
      <c r="M740" s="1" t="s">
        <v>12154</v>
      </c>
      <c r="N740" s="1" t="s">
        <v>13088</v>
      </c>
      <c r="O740" s="1" t="s">
        <v>738</v>
      </c>
      <c r="P740" s="1" t="s">
        <v>18599</v>
      </c>
      <c r="Q740" s="1" t="s">
        <v>18599</v>
      </c>
      <c r="R740" s="1" t="s">
        <v>14214</v>
      </c>
      <c r="S740" s="1" t="s">
        <v>738</v>
      </c>
      <c r="T740" s="1"/>
      <c r="U740" s="1"/>
      <c r="V740" s="1" t="s">
        <v>14226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14822</v>
      </c>
      <c r="F741" s="1" t="s">
        <v>15862</v>
      </c>
      <c r="G741" s="1" t="s">
        <v>16891</v>
      </c>
      <c r="H741" s="1" t="s">
        <v>17927</v>
      </c>
      <c r="I741" s="1" t="s">
        <v>10618</v>
      </c>
      <c r="J741" s="1"/>
      <c r="K741" s="1" t="s">
        <v>18405</v>
      </c>
      <c r="L741" s="1" t="s">
        <v>739</v>
      </c>
      <c r="M741" s="1" t="s">
        <v>12155</v>
      </c>
      <c r="N741" s="1" t="s">
        <v>13088</v>
      </c>
      <c r="O741" s="1" t="s">
        <v>739</v>
      </c>
      <c r="P741" s="1" t="s">
        <v>18600</v>
      </c>
      <c r="Q741" s="1" t="s">
        <v>19217</v>
      </c>
      <c r="R741" s="1" t="s">
        <v>14214</v>
      </c>
      <c r="S741" s="1" t="s">
        <v>739</v>
      </c>
      <c r="T741" s="1" t="s">
        <v>19778</v>
      </c>
      <c r="U741" s="1"/>
      <c r="V741" s="1" t="s">
        <v>14226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4127</v>
      </c>
      <c r="H742" s="1" t="s">
        <v>8997</v>
      </c>
      <c r="I742" s="1" t="s">
        <v>10619</v>
      </c>
      <c r="J742" s="1"/>
      <c r="K742" s="1" t="s">
        <v>18405</v>
      </c>
      <c r="L742" s="1" t="s">
        <v>740</v>
      </c>
      <c r="M742" s="1" t="s">
        <v>12156</v>
      </c>
      <c r="N742" s="1" t="s">
        <v>13088</v>
      </c>
      <c r="O742" s="1" t="s">
        <v>740</v>
      </c>
      <c r="P742" s="1" t="s">
        <v>18601</v>
      </c>
      <c r="Q742" s="1" t="s">
        <v>18601</v>
      </c>
      <c r="R742" s="1" t="s">
        <v>14214</v>
      </c>
      <c r="S742" s="1" t="s">
        <v>740</v>
      </c>
      <c r="T742" s="1"/>
      <c r="U742" s="1" t="s">
        <v>19999</v>
      </c>
      <c r="V742" s="1" t="s">
        <v>14226</v>
      </c>
      <c r="W742" s="1" t="s">
        <v>740</v>
      </c>
      <c r="X742" s="1"/>
      <c r="Y742" t="s">
        <v>20279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7378</v>
      </c>
      <c r="H743" s="1" t="s">
        <v>8998</v>
      </c>
      <c r="I743" s="1" t="s">
        <v>9953</v>
      </c>
      <c r="J743" s="1"/>
      <c r="K743" s="1" t="s">
        <v>18405</v>
      </c>
      <c r="L743" s="1" t="s">
        <v>741</v>
      </c>
      <c r="M743" s="1" t="s">
        <v>12157</v>
      </c>
      <c r="N743" s="1" t="s">
        <v>13088</v>
      </c>
      <c r="O743" s="1" t="s">
        <v>741</v>
      </c>
      <c r="P743" s="1" t="s">
        <v>18601</v>
      </c>
      <c r="Q743" s="1" t="s">
        <v>18601</v>
      </c>
      <c r="R743" s="1" t="s">
        <v>14214</v>
      </c>
      <c r="S743" s="1" t="s">
        <v>741</v>
      </c>
      <c r="T743" s="1"/>
      <c r="U743" s="1"/>
      <c r="V743" s="1" t="s">
        <v>14226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14823</v>
      </c>
      <c r="F744" s="1" t="s">
        <v>15863</v>
      </c>
      <c r="G744" s="1" t="s">
        <v>16892</v>
      </c>
      <c r="H744" s="1" t="s">
        <v>17928</v>
      </c>
      <c r="I744" s="1" t="s">
        <v>10620</v>
      </c>
      <c r="J744" s="1"/>
      <c r="K744" s="1" t="s">
        <v>18405</v>
      </c>
      <c r="L744" s="1" t="s">
        <v>742</v>
      </c>
      <c r="M744" s="1" t="s">
        <v>12158</v>
      </c>
      <c r="N744" s="1" t="s">
        <v>13088</v>
      </c>
      <c r="O744" s="1" t="s">
        <v>742</v>
      </c>
      <c r="P744" s="1" t="s">
        <v>18601</v>
      </c>
      <c r="Q744" s="1" t="s">
        <v>18601</v>
      </c>
      <c r="R744" s="1" t="s">
        <v>14214</v>
      </c>
      <c r="S744" s="1" t="s">
        <v>742</v>
      </c>
      <c r="T744" s="1"/>
      <c r="U744" s="1"/>
      <c r="V744" s="1" t="s">
        <v>14226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14824</v>
      </c>
      <c r="F745" s="1" t="s">
        <v>15864</v>
      </c>
      <c r="G745" s="1" t="s">
        <v>16893</v>
      </c>
      <c r="H745" s="1" t="s">
        <v>17929</v>
      </c>
      <c r="I745" s="1" t="s">
        <v>10621</v>
      </c>
      <c r="J745" s="1"/>
      <c r="K745" s="1" t="s">
        <v>18405</v>
      </c>
      <c r="L745" s="1" t="s">
        <v>743</v>
      </c>
      <c r="M745" s="1" t="s">
        <v>12159</v>
      </c>
      <c r="N745" s="1" t="s">
        <v>13088</v>
      </c>
      <c r="O745" s="1" t="s">
        <v>743</v>
      </c>
      <c r="P745" s="1" t="s">
        <v>18602</v>
      </c>
      <c r="Q745" s="1" t="s">
        <v>19218</v>
      </c>
      <c r="R745" s="1" t="s">
        <v>14214</v>
      </c>
      <c r="S745" s="1" t="s">
        <v>743</v>
      </c>
      <c r="T745" s="1" t="s">
        <v>19779</v>
      </c>
      <c r="U745" s="1"/>
      <c r="V745" s="1" t="s">
        <v>14226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14825</v>
      </c>
      <c r="F746" s="1" t="s">
        <v>15865</v>
      </c>
      <c r="G746" s="1" t="s">
        <v>16894</v>
      </c>
      <c r="H746" s="1" t="s">
        <v>17930</v>
      </c>
      <c r="I746" s="1" t="s">
        <v>10611</v>
      </c>
      <c r="J746" s="1"/>
      <c r="K746" s="1" t="s">
        <v>18405</v>
      </c>
      <c r="L746" s="1" t="s">
        <v>744</v>
      </c>
      <c r="M746" s="1" t="s">
        <v>12160</v>
      </c>
      <c r="N746" s="1" t="s">
        <v>13088</v>
      </c>
      <c r="O746" s="1" t="s">
        <v>744</v>
      </c>
      <c r="P746" s="1" t="s">
        <v>18603</v>
      </c>
      <c r="Q746" s="1" t="s">
        <v>18603</v>
      </c>
      <c r="R746" s="1" t="s">
        <v>14214</v>
      </c>
      <c r="S746" s="1" t="s">
        <v>744</v>
      </c>
      <c r="T746" s="1"/>
      <c r="U746" s="1" t="s">
        <v>20000</v>
      </c>
      <c r="V746" s="1" t="s">
        <v>14226</v>
      </c>
      <c r="W746" s="1" t="s">
        <v>744</v>
      </c>
      <c r="X746" s="1"/>
      <c r="Y746" t="s">
        <v>20280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14826</v>
      </c>
      <c r="F747" s="1" t="s">
        <v>15866</v>
      </c>
      <c r="G747" s="1" t="s">
        <v>16895</v>
      </c>
      <c r="H747" s="1" t="s">
        <v>17931</v>
      </c>
      <c r="I747" s="1" t="s">
        <v>10622</v>
      </c>
      <c r="J747" s="1"/>
      <c r="K747" s="1" t="s">
        <v>18405</v>
      </c>
      <c r="L747" s="1" t="s">
        <v>745</v>
      </c>
      <c r="M747" s="1" t="s">
        <v>12161</v>
      </c>
      <c r="N747" s="1" t="s">
        <v>13088</v>
      </c>
      <c r="O747" s="1" t="s">
        <v>745</v>
      </c>
      <c r="P747" s="1" t="s">
        <v>18603</v>
      </c>
      <c r="Q747" s="1" t="s">
        <v>18603</v>
      </c>
      <c r="R747" s="1" t="s">
        <v>14214</v>
      </c>
      <c r="S747" s="1" t="s">
        <v>745</v>
      </c>
      <c r="T747" s="1"/>
      <c r="U747" s="1"/>
      <c r="V747" s="1" t="s">
        <v>14226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14827</v>
      </c>
      <c r="F748" s="1" t="s">
        <v>15867</v>
      </c>
      <c r="G748" s="1" t="s">
        <v>16896</v>
      </c>
      <c r="H748" s="1" t="s">
        <v>17932</v>
      </c>
      <c r="I748" s="1" t="s">
        <v>10623</v>
      </c>
      <c r="J748" s="1"/>
      <c r="K748" s="1" t="s">
        <v>18405</v>
      </c>
      <c r="L748" s="1" t="s">
        <v>746</v>
      </c>
      <c r="M748" s="1" t="s">
        <v>12162</v>
      </c>
      <c r="N748" s="1" t="s">
        <v>13088</v>
      </c>
      <c r="O748" s="1" t="s">
        <v>746</v>
      </c>
      <c r="P748" s="1" t="s">
        <v>18603</v>
      </c>
      <c r="Q748" s="1" t="s">
        <v>18603</v>
      </c>
      <c r="R748" s="1" t="s">
        <v>14214</v>
      </c>
      <c r="S748" s="1" t="s">
        <v>746</v>
      </c>
      <c r="T748" s="1"/>
      <c r="U748" s="1"/>
      <c r="V748" s="1" t="s">
        <v>14226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14828</v>
      </c>
      <c r="F749" s="1" t="s">
        <v>15868</v>
      </c>
      <c r="G749" s="1" t="s">
        <v>16897</v>
      </c>
      <c r="H749" s="1" t="s">
        <v>17933</v>
      </c>
      <c r="I749" s="1" t="s">
        <v>10624</v>
      </c>
      <c r="J749" s="1"/>
      <c r="K749" s="1" t="s">
        <v>18405</v>
      </c>
      <c r="L749" s="1" t="s">
        <v>747</v>
      </c>
      <c r="M749" s="1" t="s">
        <v>12163</v>
      </c>
      <c r="N749" s="1" t="s">
        <v>13088</v>
      </c>
      <c r="O749" s="1" t="s">
        <v>747</v>
      </c>
      <c r="P749" s="1" t="s">
        <v>18603</v>
      </c>
      <c r="Q749" s="1" t="s">
        <v>18603</v>
      </c>
      <c r="R749" s="1" t="s">
        <v>14214</v>
      </c>
      <c r="S749" s="1" t="s">
        <v>747</v>
      </c>
      <c r="T749" s="1"/>
      <c r="U749" s="1"/>
      <c r="V749" s="1" t="s">
        <v>14226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14829</v>
      </c>
      <c r="F750" s="1" t="s">
        <v>15869</v>
      </c>
      <c r="G750" s="1" t="s">
        <v>16898</v>
      </c>
      <c r="H750" s="1" t="s">
        <v>17934</v>
      </c>
      <c r="I750" s="1" t="s">
        <v>10625</v>
      </c>
      <c r="J750" s="1"/>
      <c r="K750" s="1" t="s">
        <v>18405</v>
      </c>
      <c r="L750" s="1" t="s">
        <v>748</v>
      </c>
      <c r="M750" s="1" t="s">
        <v>12164</v>
      </c>
      <c r="N750" s="1" t="s">
        <v>13088</v>
      </c>
      <c r="O750" s="1" t="s">
        <v>748</v>
      </c>
      <c r="P750" s="1" t="s">
        <v>18603</v>
      </c>
      <c r="Q750" s="1" t="s">
        <v>18603</v>
      </c>
      <c r="R750" s="1" t="s">
        <v>14214</v>
      </c>
      <c r="S750" s="1" t="s">
        <v>748</v>
      </c>
      <c r="T750" s="1"/>
      <c r="U750" s="1"/>
      <c r="V750" s="1" t="s">
        <v>14226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14830</v>
      </c>
      <c r="F751" s="1" t="s">
        <v>15870</v>
      </c>
      <c r="G751" s="1" t="s">
        <v>16899</v>
      </c>
      <c r="H751" s="1" t="s">
        <v>17935</v>
      </c>
      <c r="I751" s="1" t="s">
        <v>10626</v>
      </c>
      <c r="J751" s="1"/>
      <c r="K751" s="1" t="s">
        <v>18405</v>
      </c>
      <c r="L751" s="1" t="s">
        <v>749</v>
      </c>
      <c r="M751" s="1" t="s">
        <v>12165</v>
      </c>
      <c r="N751" s="1" t="s">
        <v>13088</v>
      </c>
      <c r="O751" s="1" t="s">
        <v>749</v>
      </c>
      <c r="P751" s="1" t="s">
        <v>18604</v>
      </c>
      <c r="Q751" s="1" t="s">
        <v>19219</v>
      </c>
      <c r="R751" s="1" t="s">
        <v>14214</v>
      </c>
      <c r="S751" s="1" t="s">
        <v>749</v>
      </c>
      <c r="T751" s="1" t="s">
        <v>19780</v>
      </c>
      <c r="U751" s="1"/>
      <c r="V751" s="1" t="s">
        <v>14226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14831</v>
      </c>
      <c r="F752" s="1" t="s">
        <v>14831</v>
      </c>
      <c r="G752" s="1" t="s">
        <v>16900</v>
      </c>
      <c r="H752" s="1" t="s">
        <v>17936</v>
      </c>
      <c r="I752" s="1" t="s">
        <v>10627</v>
      </c>
      <c r="J752" s="1"/>
      <c r="K752" s="1" t="s">
        <v>18405</v>
      </c>
      <c r="L752" s="1" t="s">
        <v>750</v>
      </c>
      <c r="M752" s="1" t="s">
        <v>12166</v>
      </c>
      <c r="N752" s="1" t="s">
        <v>13088</v>
      </c>
      <c r="O752" s="1" t="s">
        <v>750</v>
      </c>
      <c r="P752" s="1" t="s">
        <v>18604</v>
      </c>
      <c r="Q752" s="1" t="s">
        <v>19220</v>
      </c>
      <c r="R752" s="1" t="s">
        <v>14214</v>
      </c>
      <c r="S752" s="1" t="s">
        <v>750</v>
      </c>
      <c r="T752" s="1"/>
      <c r="U752" s="1"/>
      <c r="V752" s="1" t="s">
        <v>14226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14832</v>
      </c>
      <c r="F753" s="1" t="s">
        <v>15871</v>
      </c>
      <c r="G753" s="1" t="s">
        <v>16901</v>
      </c>
      <c r="H753" s="1" t="s">
        <v>17937</v>
      </c>
      <c r="I753" s="1" t="s">
        <v>10628</v>
      </c>
      <c r="J753" s="1"/>
      <c r="K753" s="1" t="s">
        <v>18405</v>
      </c>
      <c r="L753" s="1" t="s">
        <v>751</v>
      </c>
      <c r="M753" s="1" t="s">
        <v>12167</v>
      </c>
      <c r="N753" s="1" t="s">
        <v>13088</v>
      </c>
      <c r="O753" s="1" t="s">
        <v>751</v>
      </c>
      <c r="P753" s="1" t="s">
        <v>18604</v>
      </c>
      <c r="Q753" s="1" t="s">
        <v>19221</v>
      </c>
      <c r="R753" s="1" t="s">
        <v>14214</v>
      </c>
      <c r="S753" s="1" t="s">
        <v>751</v>
      </c>
      <c r="T753" s="1"/>
      <c r="U753" s="1"/>
      <c r="V753" s="1" t="s">
        <v>14226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14833</v>
      </c>
      <c r="F754" s="1" t="s">
        <v>15872</v>
      </c>
      <c r="G754" s="1" t="s">
        <v>16902</v>
      </c>
      <c r="H754" s="1" t="s">
        <v>17938</v>
      </c>
      <c r="I754" s="1" t="s">
        <v>10629</v>
      </c>
      <c r="J754" s="1"/>
      <c r="K754" s="1" t="s">
        <v>18405</v>
      </c>
      <c r="L754" s="1" t="s">
        <v>752</v>
      </c>
      <c r="M754" s="1" t="s">
        <v>12168</v>
      </c>
      <c r="N754" s="1" t="s">
        <v>13088</v>
      </c>
      <c r="O754" s="1" t="s">
        <v>752</v>
      </c>
      <c r="P754" s="1" t="s">
        <v>18604</v>
      </c>
      <c r="Q754" s="1" t="s">
        <v>19222</v>
      </c>
      <c r="R754" s="1" t="s">
        <v>14214</v>
      </c>
      <c r="S754" s="1" t="s">
        <v>752</v>
      </c>
      <c r="T754" s="1"/>
      <c r="U754" s="1"/>
      <c r="V754" s="1" t="s">
        <v>14226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7390</v>
      </c>
      <c r="H755" s="1" t="s">
        <v>9010</v>
      </c>
      <c r="I755" s="1" t="s">
        <v>10630</v>
      </c>
      <c r="J755" s="1"/>
      <c r="K755" s="1" t="s">
        <v>18405</v>
      </c>
      <c r="L755" s="1" t="s">
        <v>753</v>
      </c>
      <c r="M755" s="1" t="s">
        <v>12169</v>
      </c>
      <c r="N755" s="1" t="s">
        <v>13088</v>
      </c>
      <c r="O755" s="1" t="s">
        <v>753</v>
      </c>
      <c r="P755" s="1" t="s">
        <v>18605</v>
      </c>
      <c r="Q755" s="1" t="s">
        <v>18605</v>
      </c>
      <c r="R755" s="1" t="s">
        <v>14214</v>
      </c>
      <c r="S755" s="1" t="s">
        <v>753</v>
      </c>
      <c r="T755" s="1"/>
      <c r="U755" s="1" t="s">
        <v>20001</v>
      </c>
      <c r="V755" s="1" t="s">
        <v>14226</v>
      </c>
      <c r="W755" s="1" t="s">
        <v>753</v>
      </c>
      <c r="X755" s="1"/>
      <c r="Y755" t="s">
        <v>20281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14834</v>
      </c>
      <c r="F756" s="1" t="s">
        <v>15873</v>
      </c>
      <c r="G756" s="1" t="s">
        <v>16903</v>
      </c>
      <c r="H756" s="1" t="s">
        <v>17939</v>
      </c>
      <c r="I756" s="1" t="s">
        <v>10517</v>
      </c>
      <c r="J756" s="1"/>
      <c r="K756" s="1" t="s">
        <v>18405</v>
      </c>
      <c r="L756" s="1" t="s">
        <v>754</v>
      </c>
      <c r="M756" s="1" t="s">
        <v>12170</v>
      </c>
      <c r="N756" s="1" t="s">
        <v>13088</v>
      </c>
      <c r="O756" s="1" t="s">
        <v>754</v>
      </c>
      <c r="P756" s="1" t="s">
        <v>18605</v>
      </c>
      <c r="Q756" s="1" t="s">
        <v>18605</v>
      </c>
      <c r="R756" s="1" t="s">
        <v>14214</v>
      </c>
      <c r="S756" s="1" t="s">
        <v>754</v>
      </c>
      <c r="T756" s="1"/>
      <c r="U756" s="1"/>
      <c r="V756" s="1" t="s">
        <v>14226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7392</v>
      </c>
      <c r="H757" s="1" t="s">
        <v>9012</v>
      </c>
      <c r="I757" s="1" t="s">
        <v>10631</v>
      </c>
      <c r="J757" s="1"/>
      <c r="K757" s="1" t="s">
        <v>18405</v>
      </c>
      <c r="L757" s="1" t="s">
        <v>755</v>
      </c>
      <c r="M757" s="1" t="s">
        <v>12171</v>
      </c>
      <c r="N757" s="1" t="s">
        <v>13088</v>
      </c>
      <c r="O757" s="1" t="s">
        <v>755</v>
      </c>
      <c r="P757" s="1" t="s">
        <v>18605</v>
      </c>
      <c r="Q757" s="1" t="s">
        <v>18605</v>
      </c>
      <c r="R757" s="1" t="s">
        <v>14214</v>
      </c>
      <c r="S757" s="1" t="s">
        <v>755</v>
      </c>
      <c r="T757" s="1"/>
      <c r="U757" s="1"/>
      <c r="V757" s="1" t="s">
        <v>14226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14835</v>
      </c>
      <c r="F758" s="1" t="s">
        <v>15874</v>
      </c>
      <c r="G758" s="1" t="s">
        <v>16904</v>
      </c>
      <c r="H758" s="1" t="s">
        <v>17940</v>
      </c>
      <c r="I758" s="1" t="s">
        <v>10632</v>
      </c>
      <c r="J758" s="1"/>
      <c r="K758" s="1" t="s">
        <v>18405</v>
      </c>
      <c r="L758" s="1" t="s">
        <v>756</v>
      </c>
      <c r="M758" s="1" t="s">
        <v>12172</v>
      </c>
      <c r="N758" s="1" t="s">
        <v>13088</v>
      </c>
      <c r="O758" s="1" t="s">
        <v>756</v>
      </c>
      <c r="P758" s="1" t="s">
        <v>18605</v>
      </c>
      <c r="Q758" s="1" t="s">
        <v>18605</v>
      </c>
      <c r="R758" s="1" t="s">
        <v>14214</v>
      </c>
      <c r="S758" s="1" t="s">
        <v>756</v>
      </c>
      <c r="T758" s="1"/>
      <c r="U758" s="1"/>
      <c r="V758" s="1" t="s">
        <v>14226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14836</v>
      </c>
      <c r="F759" s="1" t="s">
        <v>15875</v>
      </c>
      <c r="G759" s="1" t="s">
        <v>16905</v>
      </c>
      <c r="H759" s="1" t="s">
        <v>17941</v>
      </c>
      <c r="I759" s="1" t="s">
        <v>10633</v>
      </c>
      <c r="J759" s="1"/>
      <c r="K759" s="1" t="s">
        <v>18405</v>
      </c>
      <c r="L759" s="1" t="s">
        <v>757</v>
      </c>
      <c r="M759" s="1" t="s">
        <v>12173</v>
      </c>
      <c r="N759" s="1" t="s">
        <v>13088</v>
      </c>
      <c r="O759" s="1" t="s">
        <v>757</v>
      </c>
      <c r="P759" s="1" t="s">
        <v>18605</v>
      </c>
      <c r="Q759" s="1" t="s">
        <v>18605</v>
      </c>
      <c r="R759" s="1" t="s">
        <v>14214</v>
      </c>
      <c r="S759" s="1" t="s">
        <v>757</v>
      </c>
      <c r="T759" s="1"/>
      <c r="U759" s="1"/>
      <c r="V759" s="1" t="s">
        <v>14226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14837</v>
      </c>
      <c r="F760" s="1" t="s">
        <v>15876</v>
      </c>
      <c r="G760" s="1" t="s">
        <v>16906</v>
      </c>
      <c r="H760" s="1" t="s">
        <v>17942</v>
      </c>
      <c r="I760" s="1" t="s">
        <v>10634</v>
      </c>
      <c r="J760" s="1"/>
      <c r="K760" s="1" t="s">
        <v>18405</v>
      </c>
      <c r="L760" s="1" t="s">
        <v>758</v>
      </c>
      <c r="M760" s="1" t="s">
        <v>12174</v>
      </c>
      <c r="N760" s="1" t="s">
        <v>13088</v>
      </c>
      <c r="O760" s="1" t="s">
        <v>758</v>
      </c>
      <c r="P760" s="1" t="s">
        <v>18606</v>
      </c>
      <c r="Q760" s="1" t="s">
        <v>19223</v>
      </c>
      <c r="R760" s="1" t="s">
        <v>14214</v>
      </c>
      <c r="S760" s="1" t="s">
        <v>758</v>
      </c>
      <c r="T760" s="1" t="s">
        <v>19781</v>
      </c>
      <c r="U760" s="1"/>
      <c r="V760" s="1" t="s">
        <v>14226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14838</v>
      </c>
      <c r="F761" s="1" t="s">
        <v>15877</v>
      </c>
      <c r="G761" s="1" t="s">
        <v>16907</v>
      </c>
      <c r="H761" s="1" t="s">
        <v>17943</v>
      </c>
      <c r="I761" s="1" t="s">
        <v>10635</v>
      </c>
      <c r="J761" s="1"/>
      <c r="K761" s="1" t="s">
        <v>18405</v>
      </c>
      <c r="L761" s="1" t="s">
        <v>759</v>
      </c>
      <c r="M761" s="1" t="s">
        <v>12175</v>
      </c>
      <c r="N761" s="1" t="s">
        <v>13088</v>
      </c>
      <c r="O761" s="1" t="s">
        <v>759</v>
      </c>
      <c r="P761" s="1" t="s">
        <v>18607</v>
      </c>
      <c r="Q761" s="1" t="s">
        <v>18607</v>
      </c>
      <c r="R761" s="1" t="s">
        <v>14214</v>
      </c>
      <c r="S761" s="1" t="s">
        <v>759</v>
      </c>
      <c r="T761" s="1"/>
      <c r="U761" s="1" t="s">
        <v>20002</v>
      </c>
      <c r="V761" s="1" t="s">
        <v>14226</v>
      </c>
      <c r="W761" s="1" t="s">
        <v>759</v>
      </c>
      <c r="X761" s="1"/>
      <c r="Y761" t="s">
        <v>20282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14839</v>
      </c>
      <c r="F762" s="1" t="s">
        <v>15878</v>
      </c>
      <c r="G762" s="1" t="s">
        <v>16908</v>
      </c>
      <c r="H762" s="1" t="s">
        <v>17944</v>
      </c>
      <c r="I762" s="1" t="s">
        <v>10154</v>
      </c>
      <c r="J762" s="1"/>
      <c r="K762" s="1" t="s">
        <v>18405</v>
      </c>
      <c r="L762" s="1" t="s">
        <v>760</v>
      </c>
      <c r="M762" s="1" t="s">
        <v>12176</v>
      </c>
      <c r="N762" s="1" t="s">
        <v>13088</v>
      </c>
      <c r="O762" s="1" t="s">
        <v>760</v>
      </c>
      <c r="P762" s="1" t="s">
        <v>18608</v>
      </c>
      <c r="Q762" s="1" t="s">
        <v>19224</v>
      </c>
      <c r="R762" s="1" t="s">
        <v>14214</v>
      </c>
      <c r="S762" s="1" t="s">
        <v>760</v>
      </c>
      <c r="T762" s="1" t="s">
        <v>19782</v>
      </c>
      <c r="U762" s="1"/>
      <c r="V762" s="1" t="s">
        <v>14226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14840</v>
      </c>
      <c r="F763" s="1" t="s">
        <v>15879</v>
      </c>
      <c r="G763" s="1" t="s">
        <v>16909</v>
      </c>
      <c r="H763" s="1" t="s">
        <v>17945</v>
      </c>
      <c r="I763" s="1" t="s">
        <v>10636</v>
      </c>
      <c r="J763" s="1"/>
      <c r="K763" s="1" t="s">
        <v>18405</v>
      </c>
      <c r="L763" s="1" t="s">
        <v>761</v>
      </c>
      <c r="M763" s="1" t="s">
        <v>12177</v>
      </c>
      <c r="N763" s="1" t="s">
        <v>13088</v>
      </c>
      <c r="O763" s="1" t="s">
        <v>761</v>
      </c>
      <c r="P763" s="1" t="s">
        <v>18608</v>
      </c>
      <c r="Q763" s="1" t="s">
        <v>19225</v>
      </c>
      <c r="R763" s="1" t="s">
        <v>14214</v>
      </c>
      <c r="S763" s="1" t="s">
        <v>761</v>
      </c>
      <c r="T763" s="1"/>
      <c r="U763" s="1"/>
      <c r="V763" s="1" t="s">
        <v>14226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14841</v>
      </c>
      <c r="F764" s="1" t="s">
        <v>15880</v>
      </c>
      <c r="G764" s="1" t="s">
        <v>16910</v>
      </c>
      <c r="H764" s="1" t="s">
        <v>17946</v>
      </c>
      <c r="I764" s="1" t="s">
        <v>10637</v>
      </c>
      <c r="J764" s="1"/>
      <c r="K764" s="1" t="s">
        <v>18405</v>
      </c>
      <c r="L764" s="1" t="s">
        <v>762</v>
      </c>
      <c r="M764" s="1" t="s">
        <v>12178</v>
      </c>
      <c r="N764" s="1" t="s">
        <v>13088</v>
      </c>
      <c r="O764" s="1" t="s">
        <v>762</v>
      </c>
      <c r="P764" s="1" t="s">
        <v>18608</v>
      </c>
      <c r="Q764" s="1" t="s">
        <v>19226</v>
      </c>
      <c r="R764" s="1" t="s">
        <v>14214</v>
      </c>
      <c r="S764" s="1" t="s">
        <v>762</v>
      </c>
      <c r="T764" s="1"/>
      <c r="U764" s="1"/>
      <c r="V764" s="1" t="s">
        <v>14226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7400</v>
      </c>
      <c r="H765" s="1" t="s">
        <v>9020</v>
      </c>
      <c r="I765" s="1" t="s">
        <v>10638</v>
      </c>
      <c r="J765" s="1"/>
      <c r="K765" s="1" t="s">
        <v>18405</v>
      </c>
      <c r="L765" s="1" t="s">
        <v>763</v>
      </c>
      <c r="M765" s="1" t="s">
        <v>12179</v>
      </c>
      <c r="N765" s="1" t="s">
        <v>13088</v>
      </c>
      <c r="O765" s="1" t="s">
        <v>763</v>
      </c>
      <c r="P765" s="1" t="s">
        <v>18609</v>
      </c>
      <c r="Q765" s="1" t="s">
        <v>18609</v>
      </c>
      <c r="R765" s="1" t="s">
        <v>14214</v>
      </c>
      <c r="S765" s="1" t="s">
        <v>763</v>
      </c>
      <c r="T765" s="1"/>
      <c r="U765" s="1" t="s">
        <v>20003</v>
      </c>
      <c r="V765" s="1" t="s">
        <v>14226</v>
      </c>
      <c r="W765" s="1" t="s">
        <v>763</v>
      </c>
      <c r="X765" s="1"/>
      <c r="Y765" t="s">
        <v>20283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14842</v>
      </c>
      <c r="F766" s="1" t="s">
        <v>15881</v>
      </c>
      <c r="G766" s="1" t="s">
        <v>16911</v>
      </c>
      <c r="H766" s="1" t="s">
        <v>17947</v>
      </c>
      <c r="I766" s="1" t="s">
        <v>10639</v>
      </c>
      <c r="J766" s="1"/>
      <c r="K766" s="1" t="s">
        <v>18405</v>
      </c>
      <c r="L766" s="1" t="s">
        <v>764</v>
      </c>
      <c r="M766" s="1" t="s">
        <v>12180</v>
      </c>
      <c r="N766" s="1" t="s">
        <v>13088</v>
      </c>
      <c r="O766" s="1" t="s">
        <v>764</v>
      </c>
      <c r="P766" s="1" t="s">
        <v>18609</v>
      </c>
      <c r="Q766" s="1" t="s">
        <v>18609</v>
      </c>
      <c r="R766" s="1" t="s">
        <v>14214</v>
      </c>
      <c r="S766" s="1" t="s">
        <v>764</v>
      </c>
      <c r="T766" s="1"/>
      <c r="U766" s="1"/>
      <c r="V766" s="1" t="s">
        <v>14226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14843</v>
      </c>
      <c r="F767" s="1" t="s">
        <v>15882</v>
      </c>
      <c r="G767" s="1" t="s">
        <v>16912</v>
      </c>
      <c r="H767" s="1" t="s">
        <v>17948</v>
      </c>
      <c r="I767" s="1" t="s">
        <v>10640</v>
      </c>
      <c r="J767" s="1"/>
      <c r="K767" s="1" t="s">
        <v>18405</v>
      </c>
      <c r="L767" s="1" t="s">
        <v>765</v>
      </c>
      <c r="M767" s="1" t="s">
        <v>12181</v>
      </c>
      <c r="N767" s="1" t="s">
        <v>13088</v>
      </c>
      <c r="O767" s="1" t="s">
        <v>765</v>
      </c>
      <c r="P767" s="1" t="s">
        <v>18610</v>
      </c>
      <c r="Q767" s="1" t="s">
        <v>19227</v>
      </c>
      <c r="R767" s="1" t="s">
        <v>14214</v>
      </c>
      <c r="S767" s="1" t="s">
        <v>765</v>
      </c>
      <c r="T767" s="1" t="s">
        <v>19783</v>
      </c>
      <c r="U767" s="1"/>
      <c r="V767" s="1" t="s">
        <v>14226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7403</v>
      </c>
      <c r="H768" s="1" t="s">
        <v>9023</v>
      </c>
      <c r="I768" s="1" t="s">
        <v>10583</v>
      </c>
      <c r="J768" s="1"/>
      <c r="K768" s="1" t="s">
        <v>18405</v>
      </c>
      <c r="L768" s="1" t="s">
        <v>766</v>
      </c>
      <c r="M768" s="1" t="s">
        <v>12182</v>
      </c>
      <c r="N768" s="1" t="s">
        <v>13088</v>
      </c>
      <c r="O768" s="1" t="s">
        <v>766</v>
      </c>
      <c r="P768" s="1" t="s">
        <v>18611</v>
      </c>
      <c r="Q768" s="1" t="s">
        <v>18611</v>
      </c>
      <c r="R768" s="1" t="s">
        <v>14214</v>
      </c>
      <c r="S768" s="1" t="s">
        <v>766</v>
      </c>
      <c r="T768" s="1"/>
      <c r="U768" s="1" t="s">
        <v>20004</v>
      </c>
      <c r="V768" s="1" t="s">
        <v>14226</v>
      </c>
      <c r="W768" s="1" t="s">
        <v>766</v>
      </c>
      <c r="X768" s="1"/>
      <c r="Y768" t="s">
        <v>20284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14844</v>
      </c>
      <c r="F769" s="1" t="s">
        <v>15883</v>
      </c>
      <c r="G769" s="1" t="s">
        <v>16913</v>
      </c>
      <c r="H769" s="1" t="s">
        <v>17949</v>
      </c>
      <c r="I769" s="1" t="s">
        <v>10641</v>
      </c>
      <c r="J769" s="1"/>
      <c r="K769" s="1" t="s">
        <v>18405</v>
      </c>
      <c r="L769" s="1" t="s">
        <v>767</v>
      </c>
      <c r="M769" s="1" t="s">
        <v>12183</v>
      </c>
      <c r="N769" s="1" t="s">
        <v>13088</v>
      </c>
      <c r="O769" s="1" t="s">
        <v>767</v>
      </c>
      <c r="P769" s="1" t="s">
        <v>18611</v>
      </c>
      <c r="Q769" s="1" t="s">
        <v>18611</v>
      </c>
      <c r="R769" s="1" t="s">
        <v>14214</v>
      </c>
      <c r="S769" s="1" t="s">
        <v>767</v>
      </c>
      <c r="T769" s="1"/>
      <c r="U769" s="1"/>
      <c r="V769" s="1" t="s">
        <v>14226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14845</v>
      </c>
      <c r="F770" s="1" t="s">
        <v>15884</v>
      </c>
      <c r="G770" s="1" t="s">
        <v>16914</v>
      </c>
      <c r="H770" s="1" t="s">
        <v>17950</v>
      </c>
      <c r="I770" s="1" t="s">
        <v>10642</v>
      </c>
      <c r="J770" s="1"/>
      <c r="K770" s="1" t="s">
        <v>18405</v>
      </c>
      <c r="L770" s="1" t="s">
        <v>768</v>
      </c>
      <c r="M770" s="1" t="s">
        <v>12184</v>
      </c>
      <c r="N770" s="1" t="s">
        <v>13088</v>
      </c>
      <c r="O770" s="1" t="s">
        <v>768</v>
      </c>
      <c r="P770" s="1" t="s">
        <v>18611</v>
      </c>
      <c r="Q770" s="1" t="s">
        <v>18611</v>
      </c>
      <c r="R770" s="1" t="s">
        <v>14214</v>
      </c>
      <c r="S770" s="1" t="s">
        <v>768</v>
      </c>
      <c r="T770" s="1"/>
      <c r="U770" s="1"/>
      <c r="V770" s="1" t="s">
        <v>14226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14846</v>
      </c>
      <c r="F771" s="1" t="s">
        <v>15885</v>
      </c>
      <c r="G771" s="1" t="s">
        <v>16915</v>
      </c>
      <c r="H771" s="1" t="s">
        <v>17951</v>
      </c>
      <c r="I771" s="1" t="s">
        <v>10430</v>
      </c>
      <c r="J771" s="1"/>
      <c r="K771" s="1" t="s">
        <v>18405</v>
      </c>
      <c r="L771" s="1" t="s">
        <v>769</v>
      </c>
      <c r="M771" s="1" t="s">
        <v>12185</v>
      </c>
      <c r="N771" s="1" t="s">
        <v>13088</v>
      </c>
      <c r="O771" s="1" t="s">
        <v>769</v>
      </c>
      <c r="P771" s="1" t="s">
        <v>18612</v>
      </c>
      <c r="Q771" s="1" t="s">
        <v>19228</v>
      </c>
      <c r="R771" s="1" t="s">
        <v>14214</v>
      </c>
      <c r="S771" s="1" t="s">
        <v>769</v>
      </c>
      <c r="T771" s="1" t="s">
        <v>19784</v>
      </c>
      <c r="U771" s="1"/>
      <c r="V771" s="1" t="s">
        <v>14226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14847</v>
      </c>
      <c r="F772" s="1" t="s">
        <v>15886</v>
      </c>
      <c r="G772" s="1" t="s">
        <v>16916</v>
      </c>
      <c r="H772" s="1" t="s">
        <v>15886</v>
      </c>
      <c r="I772" s="1" t="s">
        <v>10643</v>
      </c>
      <c r="J772" s="1"/>
      <c r="K772" s="1" t="s">
        <v>18405</v>
      </c>
      <c r="L772" s="1" t="s">
        <v>770</v>
      </c>
      <c r="M772" s="1" t="s">
        <v>12186</v>
      </c>
      <c r="N772" s="1" t="s">
        <v>13088</v>
      </c>
      <c r="O772" s="1" t="s">
        <v>770</v>
      </c>
      <c r="P772" s="1" t="s">
        <v>18613</v>
      </c>
      <c r="Q772" s="1" t="s">
        <v>18613</v>
      </c>
      <c r="R772" s="1" t="s">
        <v>14214</v>
      </c>
      <c r="S772" s="1" t="s">
        <v>770</v>
      </c>
      <c r="T772" s="1"/>
      <c r="U772" s="1" t="s">
        <v>20005</v>
      </c>
      <c r="V772" s="1" t="s">
        <v>14226</v>
      </c>
      <c r="W772" s="1" t="s">
        <v>770</v>
      </c>
      <c r="X772" s="1"/>
      <c r="Y772" t="s">
        <v>20285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14848</v>
      </c>
      <c r="F773" s="1" t="s">
        <v>15887</v>
      </c>
      <c r="G773" s="1" t="s">
        <v>16917</v>
      </c>
      <c r="H773" s="1" t="s">
        <v>17952</v>
      </c>
      <c r="I773" s="1" t="s">
        <v>10644</v>
      </c>
      <c r="J773" s="1"/>
      <c r="K773" s="1" t="s">
        <v>18405</v>
      </c>
      <c r="L773" s="1" t="s">
        <v>771</v>
      </c>
      <c r="M773" s="1" t="s">
        <v>12187</v>
      </c>
      <c r="N773" s="1" t="s">
        <v>13088</v>
      </c>
      <c r="O773" s="1" t="s">
        <v>771</v>
      </c>
      <c r="P773" s="1" t="s">
        <v>18613</v>
      </c>
      <c r="Q773" s="1" t="s">
        <v>18613</v>
      </c>
      <c r="R773" s="1" t="s">
        <v>14214</v>
      </c>
      <c r="S773" s="1" t="s">
        <v>771</v>
      </c>
      <c r="T773" s="1"/>
      <c r="U773" s="1"/>
      <c r="V773" s="1" t="s">
        <v>14226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14849</v>
      </c>
      <c r="F774" s="1" t="s">
        <v>15888</v>
      </c>
      <c r="G774" s="1" t="s">
        <v>16918</v>
      </c>
      <c r="H774" s="1" t="s">
        <v>17953</v>
      </c>
      <c r="I774" s="1" t="s">
        <v>10645</v>
      </c>
      <c r="J774" s="1"/>
      <c r="K774" s="1" t="s">
        <v>18405</v>
      </c>
      <c r="L774" s="1" t="s">
        <v>772</v>
      </c>
      <c r="M774" s="1" t="s">
        <v>12188</v>
      </c>
      <c r="N774" s="1" t="s">
        <v>13088</v>
      </c>
      <c r="O774" s="1" t="s">
        <v>772</v>
      </c>
      <c r="P774" s="1" t="s">
        <v>18613</v>
      </c>
      <c r="Q774" s="1" t="s">
        <v>18613</v>
      </c>
      <c r="R774" s="1" t="s">
        <v>14214</v>
      </c>
      <c r="S774" s="1" t="s">
        <v>772</v>
      </c>
      <c r="T774" s="1"/>
      <c r="U774" s="1"/>
      <c r="V774" s="1" t="s">
        <v>14226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14850</v>
      </c>
      <c r="F775" s="1" t="s">
        <v>15889</v>
      </c>
      <c r="G775" s="1" t="s">
        <v>16919</v>
      </c>
      <c r="H775" s="1" t="s">
        <v>17954</v>
      </c>
      <c r="I775" s="1" t="s">
        <v>10226</v>
      </c>
      <c r="J775" s="1"/>
      <c r="K775" s="1" t="s">
        <v>18405</v>
      </c>
      <c r="L775" s="1" t="s">
        <v>773</v>
      </c>
      <c r="M775" s="1" t="s">
        <v>12189</v>
      </c>
      <c r="N775" s="1" t="s">
        <v>13088</v>
      </c>
      <c r="O775" s="1" t="s">
        <v>773</v>
      </c>
      <c r="P775" s="1" t="s">
        <v>18613</v>
      </c>
      <c r="Q775" s="1" t="s">
        <v>18613</v>
      </c>
      <c r="R775" s="1" t="s">
        <v>14214</v>
      </c>
      <c r="S775" s="1" t="s">
        <v>773</v>
      </c>
      <c r="T775" s="1"/>
      <c r="U775" s="1"/>
      <c r="V775" s="1" t="s">
        <v>14226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14851</v>
      </c>
      <c r="F776" s="1" t="s">
        <v>15890</v>
      </c>
      <c r="G776" s="1" t="s">
        <v>16920</v>
      </c>
      <c r="H776" s="1" t="s">
        <v>17955</v>
      </c>
      <c r="I776" s="1" t="s">
        <v>10646</v>
      </c>
      <c r="J776" s="1"/>
      <c r="K776" s="1" t="s">
        <v>18405</v>
      </c>
      <c r="L776" s="1" t="s">
        <v>774</v>
      </c>
      <c r="M776" s="1" t="s">
        <v>12190</v>
      </c>
      <c r="N776" s="1" t="s">
        <v>13088</v>
      </c>
      <c r="O776" s="1" t="s">
        <v>774</v>
      </c>
      <c r="P776" s="1" t="s">
        <v>18613</v>
      </c>
      <c r="Q776" s="1" t="s">
        <v>18613</v>
      </c>
      <c r="R776" s="1" t="s">
        <v>14214</v>
      </c>
      <c r="S776" s="1" t="s">
        <v>774</v>
      </c>
      <c r="T776" s="1"/>
      <c r="U776" s="1"/>
      <c r="V776" s="1" t="s">
        <v>14226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7412</v>
      </c>
      <c r="H777" s="1" t="s">
        <v>9031</v>
      </c>
      <c r="I777" s="1" t="s">
        <v>10647</v>
      </c>
      <c r="J777" s="1"/>
      <c r="K777" s="1" t="s">
        <v>18405</v>
      </c>
      <c r="L777" s="1" t="s">
        <v>775</v>
      </c>
      <c r="M777" s="1" t="s">
        <v>12191</v>
      </c>
      <c r="N777" s="1" t="s">
        <v>13088</v>
      </c>
      <c r="O777" s="1" t="s">
        <v>775</v>
      </c>
      <c r="P777" s="1" t="s">
        <v>18613</v>
      </c>
      <c r="Q777" s="1" t="s">
        <v>18613</v>
      </c>
      <c r="R777" s="1" t="s">
        <v>14214</v>
      </c>
      <c r="S777" s="1" t="s">
        <v>775</v>
      </c>
      <c r="T777" s="1"/>
      <c r="U777" s="1"/>
      <c r="V777" s="1" t="s">
        <v>14226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14852</v>
      </c>
      <c r="F778" s="1" t="s">
        <v>15891</v>
      </c>
      <c r="G778" s="1" t="s">
        <v>16921</v>
      </c>
      <c r="H778" s="1" t="s">
        <v>17956</v>
      </c>
      <c r="I778" s="1" t="s">
        <v>10648</v>
      </c>
      <c r="J778" s="1"/>
      <c r="K778" s="1" t="s">
        <v>18405</v>
      </c>
      <c r="L778" s="1" t="s">
        <v>776</v>
      </c>
      <c r="M778" s="1" t="s">
        <v>12192</v>
      </c>
      <c r="N778" s="1" t="s">
        <v>13088</v>
      </c>
      <c r="O778" s="1" t="s">
        <v>776</v>
      </c>
      <c r="P778" s="1" t="s">
        <v>18613</v>
      </c>
      <c r="Q778" s="1" t="s">
        <v>18613</v>
      </c>
      <c r="R778" s="1" t="s">
        <v>14214</v>
      </c>
      <c r="S778" s="1" t="s">
        <v>776</v>
      </c>
      <c r="T778" s="1"/>
      <c r="U778" s="1"/>
      <c r="V778" s="1" t="s">
        <v>14226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14853</v>
      </c>
      <c r="F779" s="1" t="s">
        <v>15892</v>
      </c>
      <c r="G779" s="1" t="s">
        <v>16922</v>
      </c>
      <c r="H779" s="1" t="s">
        <v>17957</v>
      </c>
      <c r="I779" s="1" t="s">
        <v>10649</v>
      </c>
      <c r="J779" s="1"/>
      <c r="K779" s="1" t="s">
        <v>18405</v>
      </c>
      <c r="L779" s="1" t="s">
        <v>777</v>
      </c>
      <c r="M779" s="1" t="s">
        <v>12193</v>
      </c>
      <c r="N779" s="1" t="s">
        <v>13088</v>
      </c>
      <c r="O779" s="1" t="s">
        <v>777</v>
      </c>
      <c r="P779" s="1" t="s">
        <v>18613</v>
      </c>
      <c r="Q779" s="1" t="s">
        <v>18613</v>
      </c>
      <c r="R779" s="1" t="s">
        <v>14214</v>
      </c>
      <c r="S779" s="1" t="s">
        <v>777</v>
      </c>
      <c r="T779" s="1"/>
      <c r="U779" s="1"/>
      <c r="V779" s="1" t="s">
        <v>14226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7415</v>
      </c>
      <c r="H780" s="1" t="s">
        <v>9034</v>
      </c>
      <c r="I780" s="1" t="s">
        <v>10650</v>
      </c>
      <c r="J780" s="1"/>
      <c r="K780" s="1" t="s">
        <v>18405</v>
      </c>
      <c r="L780" s="1" t="s">
        <v>778</v>
      </c>
      <c r="M780" s="1" t="s">
        <v>12194</v>
      </c>
      <c r="N780" s="1" t="s">
        <v>13088</v>
      </c>
      <c r="O780" s="1" t="s">
        <v>778</v>
      </c>
      <c r="P780" s="1" t="s">
        <v>18613</v>
      </c>
      <c r="Q780" s="1" t="s">
        <v>18613</v>
      </c>
      <c r="R780" s="1" t="s">
        <v>14214</v>
      </c>
      <c r="S780" s="1" t="s">
        <v>778</v>
      </c>
      <c r="T780" s="1"/>
      <c r="U780" s="1"/>
      <c r="V780" s="1" t="s">
        <v>14226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14854</v>
      </c>
      <c r="F781" s="1" t="s">
        <v>15893</v>
      </c>
      <c r="G781" s="1" t="s">
        <v>16923</v>
      </c>
      <c r="H781" s="1" t="s">
        <v>17958</v>
      </c>
      <c r="I781" s="1" t="s">
        <v>10651</v>
      </c>
      <c r="J781" s="1"/>
      <c r="K781" s="1" t="s">
        <v>18405</v>
      </c>
      <c r="L781" s="1" t="s">
        <v>779</v>
      </c>
      <c r="M781" s="1" t="s">
        <v>12195</v>
      </c>
      <c r="N781" s="1" t="s">
        <v>13088</v>
      </c>
      <c r="O781" s="1" t="s">
        <v>779</v>
      </c>
      <c r="P781" s="1" t="s">
        <v>18613</v>
      </c>
      <c r="Q781" s="1" t="s">
        <v>18613</v>
      </c>
      <c r="R781" s="1" t="s">
        <v>14214</v>
      </c>
      <c r="S781" s="1" t="s">
        <v>779</v>
      </c>
      <c r="T781" s="1"/>
      <c r="U781" s="1"/>
      <c r="V781" s="1" t="s">
        <v>14226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7417</v>
      </c>
      <c r="H782" s="1" t="s">
        <v>9036</v>
      </c>
      <c r="I782" s="1" t="s">
        <v>10652</v>
      </c>
      <c r="J782" s="1"/>
      <c r="K782" s="1" t="s">
        <v>18405</v>
      </c>
      <c r="L782" s="1" t="s">
        <v>780</v>
      </c>
      <c r="M782" s="1" t="s">
        <v>12196</v>
      </c>
      <c r="N782" s="1" t="s">
        <v>13088</v>
      </c>
      <c r="O782" s="1" t="s">
        <v>780</v>
      </c>
      <c r="P782" s="1" t="s">
        <v>18613</v>
      </c>
      <c r="Q782" s="1" t="s">
        <v>18613</v>
      </c>
      <c r="R782" s="1" t="s">
        <v>14214</v>
      </c>
      <c r="S782" s="1" t="s">
        <v>780</v>
      </c>
      <c r="T782" s="1"/>
      <c r="U782" s="1"/>
      <c r="V782" s="1" t="s">
        <v>14226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14855</v>
      </c>
      <c r="F783" s="1" t="s">
        <v>15894</v>
      </c>
      <c r="G783" s="1" t="s">
        <v>16924</v>
      </c>
      <c r="H783" s="1" t="s">
        <v>17959</v>
      </c>
      <c r="I783" s="1" t="s">
        <v>10653</v>
      </c>
      <c r="J783" s="1"/>
      <c r="K783" s="1" t="s">
        <v>18405</v>
      </c>
      <c r="L783" s="1" t="s">
        <v>781</v>
      </c>
      <c r="M783" s="1" t="s">
        <v>12197</v>
      </c>
      <c r="N783" s="1" t="s">
        <v>13088</v>
      </c>
      <c r="O783" s="1" t="s">
        <v>781</v>
      </c>
      <c r="P783" s="1" t="s">
        <v>18614</v>
      </c>
      <c r="Q783" s="1" t="s">
        <v>19229</v>
      </c>
      <c r="R783" s="1" t="s">
        <v>14214</v>
      </c>
      <c r="S783" s="1" t="s">
        <v>781</v>
      </c>
      <c r="T783" s="1" t="s">
        <v>19785</v>
      </c>
      <c r="U783" s="1"/>
      <c r="V783" s="1" t="s">
        <v>14226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14856</v>
      </c>
      <c r="F784" s="1" t="s">
        <v>15895</v>
      </c>
      <c r="G784" s="1" t="s">
        <v>16925</v>
      </c>
      <c r="H784" s="1" t="s">
        <v>17960</v>
      </c>
      <c r="I784" s="1" t="s">
        <v>10654</v>
      </c>
      <c r="J784" s="1"/>
      <c r="K784" s="1" t="s">
        <v>18405</v>
      </c>
      <c r="L784" s="1" t="s">
        <v>782</v>
      </c>
      <c r="M784" s="1" t="s">
        <v>12198</v>
      </c>
      <c r="N784" s="1" t="s">
        <v>13088</v>
      </c>
      <c r="O784" s="1" t="s">
        <v>782</v>
      </c>
      <c r="P784" s="1" t="s">
        <v>18614</v>
      </c>
      <c r="Q784" s="1" t="s">
        <v>19230</v>
      </c>
      <c r="R784" s="1" t="s">
        <v>14214</v>
      </c>
      <c r="S784" s="1" t="s">
        <v>782</v>
      </c>
      <c r="T784" s="1"/>
      <c r="U784" s="1"/>
      <c r="V784" s="1" t="s">
        <v>14226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14857</v>
      </c>
      <c r="F785" s="1" t="s">
        <v>15896</v>
      </c>
      <c r="G785" s="1" t="s">
        <v>16926</v>
      </c>
      <c r="H785" s="1" t="s">
        <v>17961</v>
      </c>
      <c r="I785" s="1" t="s">
        <v>10655</v>
      </c>
      <c r="J785" s="1"/>
      <c r="K785" s="1" t="s">
        <v>18405</v>
      </c>
      <c r="L785" s="1" t="s">
        <v>783</v>
      </c>
      <c r="M785" s="1" t="s">
        <v>12199</v>
      </c>
      <c r="N785" s="1" t="s">
        <v>13088</v>
      </c>
      <c r="O785" s="1" t="s">
        <v>783</v>
      </c>
      <c r="P785" s="1" t="s">
        <v>18614</v>
      </c>
      <c r="Q785" s="1" t="s">
        <v>19231</v>
      </c>
      <c r="R785" s="1" t="s">
        <v>14214</v>
      </c>
      <c r="S785" s="1" t="s">
        <v>783</v>
      </c>
      <c r="T785" s="1"/>
      <c r="U785" s="1"/>
      <c r="V785" s="1" t="s">
        <v>14226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14858</v>
      </c>
      <c r="F786" s="1" t="s">
        <v>15897</v>
      </c>
      <c r="G786" s="1" t="s">
        <v>16927</v>
      </c>
      <c r="H786" s="1" t="s">
        <v>17962</v>
      </c>
      <c r="I786" s="1" t="s">
        <v>10656</v>
      </c>
      <c r="J786" s="1"/>
      <c r="K786" s="1" t="s">
        <v>18405</v>
      </c>
      <c r="L786" s="1" t="s">
        <v>784</v>
      </c>
      <c r="M786" s="1" t="s">
        <v>12200</v>
      </c>
      <c r="N786" s="1" t="s">
        <v>13088</v>
      </c>
      <c r="O786" s="1" t="s">
        <v>784</v>
      </c>
      <c r="P786" s="1" t="s">
        <v>18614</v>
      </c>
      <c r="Q786" s="1" t="s">
        <v>19232</v>
      </c>
      <c r="R786" s="1" t="s">
        <v>14214</v>
      </c>
      <c r="S786" s="1" t="s">
        <v>784</v>
      </c>
      <c r="T786" s="1"/>
      <c r="U786" s="1"/>
      <c r="V786" s="1" t="s">
        <v>14226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14859</v>
      </c>
      <c r="F787" s="1" t="s">
        <v>15898</v>
      </c>
      <c r="G787" s="1" t="s">
        <v>16928</v>
      </c>
      <c r="H787" s="1" t="s">
        <v>17963</v>
      </c>
      <c r="I787" s="1" t="s">
        <v>10657</v>
      </c>
      <c r="J787" s="1"/>
      <c r="K787" s="1" t="s">
        <v>18405</v>
      </c>
      <c r="L787" s="1" t="s">
        <v>785</v>
      </c>
      <c r="M787" s="1" t="s">
        <v>12201</v>
      </c>
      <c r="N787" s="1" t="s">
        <v>13088</v>
      </c>
      <c r="O787" s="1" t="s">
        <v>785</v>
      </c>
      <c r="P787" s="1" t="s">
        <v>18614</v>
      </c>
      <c r="Q787" s="1" t="s">
        <v>19233</v>
      </c>
      <c r="R787" s="1" t="s">
        <v>14214</v>
      </c>
      <c r="S787" s="1" t="s">
        <v>785</v>
      </c>
      <c r="T787" s="1"/>
      <c r="U787" s="1"/>
      <c r="V787" s="1" t="s">
        <v>14226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14860</v>
      </c>
      <c r="F788" s="1" t="s">
        <v>15899</v>
      </c>
      <c r="G788" s="1" t="s">
        <v>16929</v>
      </c>
      <c r="H788" s="1" t="s">
        <v>17964</v>
      </c>
      <c r="I788" s="1" t="s">
        <v>10658</v>
      </c>
      <c r="J788" s="1"/>
      <c r="K788" s="1" t="s">
        <v>18405</v>
      </c>
      <c r="L788" s="1" t="s">
        <v>786</v>
      </c>
      <c r="M788" s="1" t="s">
        <v>12202</v>
      </c>
      <c r="N788" s="1" t="s">
        <v>13088</v>
      </c>
      <c r="O788" s="1" t="s">
        <v>786</v>
      </c>
      <c r="P788" s="1" t="s">
        <v>18614</v>
      </c>
      <c r="Q788" s="1" t="s">
        <v>19234</v>
      </c>
      <c r="R788" s="1" t="s">
        <v>14214</v>
      </c>
      <c r="S788" s="1" t="s">
        <v>786</v>
      </c>
      <c r="T788" s="1"/>
      <c r="U788" s="1"/>
      <c r="V788" s="1" t="s">
        <v>14226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14861</v>
      </c>
      <c r="F789" s="1" t="s">
        <v>15900</v>
      </c>
      <c r="G789" s="1" t="s">
        <v>16930</v>
      </c>
      <c r="H789" s="1" t="s">
        <v>17965</v>
      </c>
      <c r="I789" s="1" t="s">
        <v>10659</v>
      </c>
      <c r="J789" s="1"/>
      <c r="K789" s="1" t="s">
        <v>18405</v>
      </c>
      <c r="L789" s="1" t="s">
        <v>787</v>
      </c>
      <c r="M789" s="1" t="s">
        <v>12203</v>
      </c>
      <c r="N789" s="1" t="s">
        <v>13088</v>
      </c>
      <c r="O789" s="1" t="s">
        <v>787</v>
      </c>
      <c r="P789" s="1" t="s">
        <v>18614</v>
      </c>
      <c r="Q789" s="1" t="s">
        <v>19235</v>
      </c>
      <c r="R789" s="1" t="s">
        <v>14214</v>
      </c>
      <c r="S789" s="1" t="s">
        <v>787</v>
      </c>
      <c r="T789" s="1"/>
      <c r="U789" s="1"/>
      <c r="V789" s="1" t="s">
        <v>14226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14862</v>
      </c>
      <c r="F790" s="1" t="s">
        <v>15901</v>
      </c>
      <c r="G790" s="1" t="s">
        <v>16931</v>
      </c>
      <c r="H790" s="1" t="s">
        <v>17966</v>
      </c>
      <c r="I790" s="1" t="s">
        <v>10660</v>
      </c>
      <c r="J790" s="1"/>
      <c r="K790" s="1" t="s">
        <v>18405</v>
      </c>
      <c r="L790" s="1" t="s">
        <v>788</v>
      </c>
      <c r="M790" s="1" t="s">
        <v>12204</v>
      </c>
      <c r="N790" s="1" t="s">
        <v>13088</v>
      </c>
      <c r="O790" s="1" t="s">
        <v>788</v>
      </c>
      <c r="P790" s="1" t="s">
        <v>18614</v>
      </c>
      <c r="Q790" s="1" t="s">
        <v>19236</v>
      </c>
      <c r="R790" s="1" t="s">
        <v>14214</v>
      </c>
      <c r="S790" s="1" t="s">
        <v>788</v>
      </c>
      <c r="T790" s="1"/>
      <c r="U790" s="1"/>
      <c r="V790" s="1" t="s">
        <v>14226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7426</v>
      </c>
      <c r="H791" s="1" t="s">
        <v>9045</v>
      </c>
      <c r="I791" s="1" t="s">
        <v>10661</v>
      </c>
      <c r="J791" s="1"/>
      <c r="K791" s="1" t="s">
        <v>18405</v>
      </c>
      <c r="L791" s="1" t="s">
        <v>789</v>
      </c>
      <c r="M791" s="1" t="s">
        <v>12205</v>
      </c>
      <c r="N791" s="1" t="s">
        <v>13088</v>
      </c>
      <c r="O791" s="1" t="s">
        <v>789</v>
      </c>
      <c r="P791" s="1" t="s">
        <v>18614</v>
      </c>
      <c r="Q791" s="1" t="s">
        <v>19237</v>
      </c>
      <c r="R791" s="1" t="s">
        <v>14214</v>
      </c>
      <c r="S791" s="1" t="s">
        <v>789</v>
      </c>
      <c r="T791" s="1"/>
      <c r="U791" s="1"/>
      <c r="V791" s="1" t="s">
        <v>14226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14863</v>
      </c>
      <c r="F792" s="1" t="s">
        <v>15902</v>
      </c>
      <c r="G792" s="1" t="s">
        <v>16932</v>
      </c>
      <c r="H792" s="1" t="s">
        <v>17967</v>
      </c>
      <c r="I792" s="1" t="s">
        <v>10662</v>
      </c>
      <c r="J792" s="1"/>
      <c r="K792" s="1" t="s">
        <v>18405</v>
      </c>
      <c r="L792" s="1" t="s">
        <v>790</v>
      </c>
      <c r="M792" s="1" t="s">
        <v>12206</v>
      </c>
      <c r="N792" s="1" t="s">
        <v>13088</v>
      </c>
      <c r="O792" s="1" t="s">
        <v>790</v>
      </c>
      <c r="P792" s="1" t="s">
        <v>18615</v>
      </c>
      <c r="Q792" s="1" t="s">
        <v>18615</v>
      </c>
      <c r="R792" s="1" t="s">
        <v>14214</v>
      </c>
      <c r="S792" s="1" t="s">
        <v>790</v>
      </c>
      <c r="T792" s="1"/>
      <c r="U792" s="1" t="s">
        <v>20006</v>
      </c>
      <c r="V792" s="1" t="s">
        <v>14226</v>
      </c>
      <c r="W792" s="1" t="s">
        <v>790</v>
      </c>
      <c r="X792" s="1"/>
      <c r="Y792" t="s">
        <v>20286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14864</v>
      </c>
      <c r="F793" s="1" t="s">
        <v>15903</v>
      </c>
      <c r="G793" s="1" t="s">
        <v>16933</v>
      </c>
      <c r="H793" s="1" t="s">
        <v>17968</v>
      </c>
      <c r="I793" s="1" t="s">
        <v>10663</v>
      </c>
      <c r="J793" s="1"/>
      <c r="K793" s="1" t="s">
        <v>18405</v>
      </c>
      <c r="L793" s="1" t="s">
        <v>791</v>
      </c>
      <c r="M793" s="1" t="s">
        <v>12207</v>
      </c>
      <c r="N793" s="1" t="s">
        <v>13088</v>
      </c>
      <c r="O793" s="1" t="s">
        <v>791</v>
      </c>
      <c r="P793" s="1" t="s">
        <v>18615</v>
      </c>
      <c r="Q793" s="1" t="s">
        <v>18615</v>
      </c>
      <c r="R793" s="1" t="s">
        <v>14214</v>
      </c>
      <c r="S793" s="1" t="s">
        <v>791</v>
      </c>
      <c r="T793" s="1"/>
      <c r="U793" s="1"/>
      <c r="V793" s="1" t="s">
        <v>14226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7429</v>
      </c>
      <c r="H794" s="1" t="s">
        <v>9048</v>
      </c>
      <c r="I794" s="1" t="s">
        <v>10664</v>
      </c>
      <c r="J794" s="1"/>
      <c r="K794" s="1" t="s">
        <v>18405</v>
      </c>
      <c r="L794" s="1" t="s">
        <v>792</v>
      </c>
      <c r="M794" s="1" t="s">
        <v>12208</v>
      </c>
      <c r="N794" s="1" t="s">
        <v>13088</v>
      </c>
      <c r="O794" s="1" t="s">
        <v>792</v>
      </c>
      <c r="P794" s="1" t="s">
        <v>18615</v>
      </c>
      <c r="Q794" s="1" t="s">
        <v>18615</v>
      </c>
      <c r="R794" s="1" t="s">
        <v>14214</v>
      </c>
      <c r="S794" s="1" t="s">
        <v>792</v>
      </c>
      <c r="T794" s="1"/>
      <c r="U794" s="1"/>
      <c r="V794" s="1" t="s">
        <v>14226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14865</v>
      </c>
      <c r="F795" s="1" t="s">
        <v>15904</v>
      </c>
      <c r="G795" s="1" t="s">
        <v>16934</v>
      </c>
      <c r="H795" s="1" t="s">
        <v>17969</v>
      </c>
      <c r="I795" s="1" t="s">
        <v>10665</v>
      </c>
      <c r="J795" s="1"/>
      <c r="K795" s="1" t="s">
        <v>18405</v>
      </c>
      <c r="L795" s="1" t="s">
        <v>793</v>
      </c>
      <c r="M795" s="1" t="s">
        <v>12209</v>
      </c>
      <c r="N795" s="1" t="s">
        <v>13088</v>
      </c>
      <c r="O795" s="1" t="s">
        <v>793</v>
      </c>
      <c r="P795" s="1" t="s">
        <v>18615</v>
      </c>
      <c r="Q795" s="1" t="s">
        <v>18615</v>
      </c>
      <c r="R795" s="1" t="s">
        <v>14214</v>
      </c>
      <c r="S795" s="1" t="s">
        <v>793</v>
      </c>
      <c r="T795" s="1"/>
      <c r="U795" s="1"/>
      <c r="V795" s="1" t="s">
        <v>14226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7431</v>
      </c>
      <c r="H796" s="1" t="s">
        <v>9050</v>
      </c>
      <c r="I796" s="1" t="s">
        <v>10666</v>
      </c>
      <c r="J796" s="1"/>
      <c r="K796" s="1" t="s">
        <v>18405</v>
      </c>
      <c r="L796" s="1" t="s">
        <v>794</v>
      </c>
      <c r="M796" s="1" t="s">
        <v>12210</v>
      </c>
      <c r="N796" s="1" t="s">
        <v>13088</v>
      </c>
      <c r="O796" s="1" t="s">
        <v>794</v>
      </c>
      <c r="P796" s="1" t="s">
        <v>18616</v>
      </c>
      <c r="Q796" s="1" t="s">
        <v>19238</v>
      </c>
      <c r="R796" s="1" t="s">
        <v>14214</v>
      </c>
      <c r="S796" s="1" t="s">
        <v>794</v>
      </c>
      <c r="T796" s="1" t="s">
        <v>19786</v>
      </c>
      <c r="U796" s="1"/>
      <c r="V796" s="1" t="s">
        <v>14226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14866</v>
      </c>
      <c r="F797" s="1" t="s">
        <v>15905</v>
      </c>
      <c r="G797" s="1" t="s">
        <v>16935</v>
      </c>
      <c r="H797" s="1" t="s">
        <v>17970</v>
      </c>
      <c r="I797" s="1" t="s">
        <v>10667</v>
      </c>
      <c r="J797" s="1"/>
      <c r="K797" s="1" t="s">
        <v>18405</v>
      </c>
      <c r="L797" s="1" t="s">
        <v>795</v>
      </c>
      <c r="M797" s="1" t="s">
        <v>12211</v>
      </c>
      <c r="N797" s="1" t="s">
        <v>13088</v>
      </c>
      <c r="O797" s="1" t="s">
        <v>795</v>
      </c>
      <c r="P797" s="1" t="s">
        <v>18617</v>
      </c>
      <c r="Q797" s="1" t="s">
        <v>18617</v>
      </c>
      <c r="R797" s="1" t="s">
        <v>14214</v>
      </c>
      <c r="S797" s="1" t="s">
        <v>795</v>
      </c>
      <c r="T797" s="1"/>
      <c r="U797" s="1" t="s">
        <v>20007</v>
      </c>
      <c r="V797" s="1" t="s">
        <v>14226</v>
      </c>
      <c r="W797" s="1" t="s">
        <v>795</v>
      </c>
      <c r="X797" s="1"/>
      <c r="Y797" t="s">
        <v>20287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14867</v>
      </c>
      <c r="F798" s="1" t="s">
        <v>15906</v>
      </c>
      <c r="G798" s="1" t="s">
        <v>16936</v>
      </c>
      <c r="H798" s="1" t="s">
        <v>17971</v>
      </c>
      <c r="I798" s="1" t="s">
        <v>10668</v>
      </c>
      <c r="J798" s="1"/>
      <c r="K798" s="1" t="s">
        <v>18405</v>
      </c>
      <c r="L798" s="1" t="s">
        <v>796</v>
      </c>
      <c r="M798" s="1" t="s">
        <v>12212</v>
      </c>
      <c r="N798" s="1" t="s">
        <v>13088</v>
      </c>
      <c r="O798" s="1" t="s">
        <v>796</v>
      </c>
      <c r="P798" s="1" t="s">
        <v>18618</v>
      </c>
      <c r="Q798" s="1" t="s">
        <v>19239</v>
      </c>
      <c r="R798" s="1" t="s">
        <v>14214</v>
      </c>
      <c r="S798" s="1" t="s">
        <v>796</v>
      </c>
      <c r="T798" s="1" t="s">
        <v>19787</v>
      </c>
      <c r="U798" s="1"/>
      <c r="V798" s="1" t="s">
        <v>14226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14868</v>
      </c>
      <c r="F799" s="1" t="s">
        <v>15907</v>
      </c>
      <c r="G799" s="1" t="s">
        <v>16937</v>
      </c>
      <c r="H799" s="1" t="s">
        <v>17972</v>
      </c>
      <c r="I799" s="1" t="s">
        <v>10669</v>
      </c>
      <c r="J799" s="1"/>
      <c r="K799" s="1" t="s">
        <v>18405</v>
      </c>
      <c r="L799" s="1" t="s">
        <v>797</v>
      </c>
      <c r="M799" s="1" t="s">
        <v>12213</v>
      </c>
      <c r="N799" s="1" t="s">
        <v>13088</v>
      </c>
      <c r="O799" s="1" t="s">
        <v>797</v>
      </c>
      <c r="P799" s="1" t="s">
        <v>18619</v>
      </c>
      <c r="Q799" s="1" t="s">
        <v>18619</v>
      </c>
      <c r="R799" s="1" t="s">
        <v>14214</v>
      </c>
      <c r="S799" s="1" t="s">
        <v>797</v>
      </c>
      <c r="T799" s="1"/>
      <c r="U799" s="1" t="s">
        <v>20008</v>
      </c>
      <c r="V799" s="1" t="s">
        <v>14226</v>
      </c>
      <c r="W799" s="1" t="s">
        <v>797</v>
      </c>
      <c r="X799" s="1"/>
      <c r="Y799" t="s">
        <v>20288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14869</v>
      </c>
      <c r="F800" s="1" t="s">
        <v>15908</v>
      </c>
      <c r="G800" s="1" t="s">
        <v>16938</v>
      </c>
      <c r="H800" s="1" t="s">
        <v>17973</v>
      </c>
      <c r="I800" s="1" t="s">
        <v>10670</v>
      </c>
      <c r="J800" s="1"/>
      <c r="K800" s="1" t="s">
        <v>18405</v>
      </c>
      <c r="L800" s="1" t="s">
        <v>798</v>
      </c>
      <c r="M800" s="1" t="s">
        <v>12214</v>
      </c>
      <c r="N800" s="1" t="s">
        <v>13088</v>
      </c>
      <c r="O800" s="1" t="s">
        <v>798</v>
      </c>
      <c r="P800" s="1" t="s">
        <v>18619</v>
      </c>
      <c r="Q800" s="1" t="s">
        <v>18619</v>
      </c>
      <c r="R800" s="1" t="s">
        <v>14214</v>
      </c>
      <c r="S800" s="1" t="s">
        <v>798</v>
      </c>
      <c r="T800" s="1"/>
      <c r="U800" s="1"/>
      <c r="V800" s="1" t="s">
        <v>14226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7436</v>
      </c>
      <c r="H801" s="1" t="s">
        <v>9055</v>
      </c>
      <c r="I801" s="1" t="s">
        <v>10671</v>
      </c>
      <c r="J801" s="1"/>
      <c r="K801" s="1" t="s">
        <v>18405</v>
      </c>
      <c r="L801" s="1" t="s">
        <v>799</v>
      </c>
      <c r="M801" s="1" t="s">
        <v>12215</v>
      </c>
      <c r="N801" s="1" t="s">
        <v>13088</v>
      </c>
      <c r="O801" s="1" t="s">
        <v>799</v>
      </c>
      <c r="P801" s="1" t="s">
        <v>18619</v>
      </c>
      <c r="Q801" s="1" t="s">
        <v>18619</v>
      </c>
      <c r="R801" s="1" t="s">
        <v>14214</v>
      </c>
      <c r="S801" s="1" t="s">
        <v>799</v>
      </c>
      <c r="T801" s="1"/>
      <c r="U801" s="1"/>
      <c r="V801" s="1" t="s">
        <v>14226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14870</v>
      </c>
      <c r="F802" s="1" t="s">
        <v>15909</v>
      </c>
      <c r="G802" s="1" t="s">
        <v>16939</v>
      </c>
      <c r="H802" s="1" t="s">
        <v>17974</v>
      </c>
      <c r="I802" s="1" t="s">
        <v>10672</v>
      </c>
      <c r="J802" s="1"/>
      <c r="K802" s="1" t="s">
        <v>18405</v>
      </c>
      <c r="L802" s="1" t="s">
        <v>800</v>
      </c>
      <c r="M802" s="1" t="s">
        <v>12216</v>
      </c>
      <c r="N802" s="1" t="s">
        <v>13088</v>
      </c>
      <c r="O802" s="1" t="s">
        <v>800</v>
      </c>
      <c r="P802" s="1" t="s">
        <v>18620</v>
      </c>
      <c r="Q802" s="1" t="s">
        <v>19240</v>
      </c>
      <c r="R802" s="1" t="s">
        <v>14214</v>
      </c>
      <c r="S802" s="1" t="s">
        <v>800</v>
      </c>
      <c r="T802" s="1" t="s">
        <v>19788</v>
      </c>
      <c r="U802" s="1"/>
      <c r="V802" s="1" t="s">
        <v>14226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7438</v>
      </c>
      <c r="H803" s="1" t="s">
        <v>9057</v>
      </c>
      <c r="I803" s="1" t="s">
        <v>10346</v>
      </c>
      <c r="J803" s="1"/>
      <c r="K803" s="1" t="s">
        <v>18405</v>
      </c>
      <c r="L803" s="1" t="s">
        <v>801</v>
      </c>
      <c r="M803" s="1" t="s">
        <v>12217</v>
      </c>
      <c r="N803" s="1" t="s">
        <v>13088</v>
      </c>
      <c r="O803" s="1" t="s">
        <v>801</v>
      </c>
      <c r="P803" s="1" t="s">
        <v>18620</v>
      </c>
      <c r="Q803" s="1" t="s">
        <v>19241</v>
      </c>
      <c r="R803" s="1" t="s">
        <v>14214</v>
      </c>
      <c r="S803" s="1" t="s">
        <v>801</v>
      </c>
      <c r="T803" s="1"/>
      <c r="U803" s="1"/>
      <c r="V803" s="1" t="s">
        <v>14226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14871</v>
      </c>
      <c r="F804" s="1" t="s">
        <v>15910</v>
      </c>
      <c r="G804" s="1" t="s">
        <v>16940</v>
      </c>
      <c r="H804" s="1" t="s">
        <v>17975</v>
      </c>
      <c r="I804" s="1" t="s">
        <v>10673</v>
      </c>
      <c r="J804" s="1"/>
      <c r="K804" s="1" t="s">
        <v>18405</v>
      </c>
      <c r="L804" s="1" t="s">
        <v>802</v>
      </c>
      <c r="M804" s="1" t="s">
        <v>12218</v>
      </c>
      <c r="N804" s="1" t="s">
        <v>13088</v>
      </c>
      <c r="O804" s="1" t="s">
        <v>802</v>
      </c>
      <c r="P804" s="1" t="s">
        <v>18620</v>
      </c>
      <c r="Q804" s="1" t="s">
        <v>19242</v>
      </c>
      <c r="R804" s="1" t="s">
        <v>14214</v>
      </c>
      <c r="S804" s="1" t="s">
        <v>802</v>
      </c>
      <c r="T804" s="1"/>
      <c r="U804" s="1"/>
      <c r="V804" s="1" t="s">
        <v>14226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7440</v>
      </c>
      <c r="H805" s="1" t="s">
        <v>9059</v>
      </c>
      <c r="I805" s="1" t="s">
        <v>10674</v>
      </c>
      <c r="J805" s="1"/>
      <c r="K805" s="1" t="s">
        <v>18405</v>
      </c>
      <c r="L805" s="1" t="s">
        <v>803</v>
      </c>
      <c r="M805" s="1" t="s">
        <v>12219</v>
      </c>
      <c r="N805" s="1" t="s">
        <v>13088</v>
      </c>
      <c r="O805" s="1" t="s">
        <v>803</v>
      </c>
      <c r="P805" s="1" t="s">
        <v>18620</v>
      </c>
      <c r="Q805" s="1" t="s">
        <v>19243</v>
      </c>
      <c r="R805" s="1" t="s">
        <v>14214</v>
      </c>
      <c r="S805" s="1" t="s">
        <v>803</v>
      </c>
      <c r="T805" s="1"/>
      <c r="U805" s="1"/>
      <c r="V805" s="1" t="s">
        <v>14226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14872</v>
      </c>
      <c r="F806" s="1" t="s">
        <v>15911</v>
      </c>
      <c r="G806" s="1" t="s">
        <v>16941</v>
      </c>
      <c r="H806" s="1" t="s">
        <v>17976</v>
      </c>
      <c r="I806" s="1" t="s">
        <v>10675</v>
      </c>
      <c r="J806" s="1"/>
      <c r="K806" s="1" t="s">
        <v>18405</v>
      </c>
      <c r="L806" s="1" t="s">
        <v>804</v>
      </c>
      <c r="M806" s="1" t="s">
        <v>12220</v>
      </c>
      <c r="N806" s="1" t="s">
        <v>13088</v>
      </c>
      <c r="O806" s="1" t="s">
        <v>804</v>
      </c>
      <c r="P806" s="1" t="s">
        <v>18620</v>
      </c>
      <c r="Q806" s="1" t="s">
        <v>19244</v>
      </c>
      <c r="R806" s="1" t="s">
        <v>14214</v>
      </c>
      <c r="S806" s="1" t="s">
        <v>804</v>
      </c>
      <c r="T806" s="1"/>
      <c r="U806" s="1"/>
      <c r="V806" s="1" t="s">
        <v>14226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14873</v>
      </c>
      <c r="F807" s="1" t="s">
        <v>14873</v>
      </c>
      <c r="G807" s="1" t="s">
        <v>16942</v>
      </c>
      <c r="H807" s="1" t="s">
        <v>17977</v>
      </c>
      <c r="I807" s="1" t="s">
        <v>10676</v>
      </c>
      <c r="J807" s="1"/>
      <c r="K807" s="1" t="s">
        <v>18405</v>
      </c>
      <c r="L807" s="1" t="s">
        <v>805</v>
      </c>
      <c r="M807" s="1" t="s">
        <v>12221</v>
      </c>
      <c r="N807" s="1" t="s">
        <v>13088</v>
      </c>
      <c r="O807" s="1" t="s">
        <v>805</v>
      </c>
      <c r="P807" s="1" t="s">
        <v>18621</v>
      </c>
      <c r="Q807" s="1" t="s">
        <v>18621</v>
      </c>
      <c r="R807" s="1" t="s">
        <v>14214</v>
      </c>
      <c r="S807" s="1" t="s">
        <v>805</v>
      </c>
      <c r="T807" s="1"/>
      <c r="U807" s="1" t="s">
        <v>20009</v>
      </c>
      <c r="V807" s="1" t="s">
        <v>14226</v>
      </c>
      <c r="W807" s="1" t="s">
        <v>805</v>
      </c>
      <c r="X807" s="1" t="s">
        <v>20167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14874</v>
      </c>
      <c r="F808" s="1" t="s">
        <v>15912</v>
      </c>
      <c r="G808" s="1" t="s">
        <v>16943</v>
      </c>
      <c r="H808" s="1" t="s">
        <v>17978</v>
      </c>
      <c r="I808" s="1" t="s">
        <v>10677</v>
      </c>
      <c r="J808" s="1"/>
      <c r="K808" s="1" t="s">
        <v>18405</v>
      </c>
      <c r="L808" s="1" t="s">
        <v>806</v>
      </c>
      <c r="M808" s="1" t="s">
        <v>12222</v>
      </c>
      <c r="N808" s="1" t="s">
        <v>13088</v>
      </c>
      <c r="O808" s="1" t="s">
        <v>806</v>
      </c>
      <c r="P808" s="1" t="s">
        <v>18621</v>
      </c>
      <c r="Q808" s="1" t="s">
        <v>18621</v>
      </c>
      <c r="R808" s="1" t="s">
        <v>14214</v>
      </c>
      <c r="S808" s="1" t="s">
        <v>806</v>
      </c>
      <c r="T808" s="1"/>
      <c r="U808" s="1"/>
      <c r="V808" s="1" t="s">
        <v>14226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14875</v>
      </c>
      <c r="F809" s="1" t="s">
        <v>15913</v>
      </c>
      <c r="G809" s="1" t="s">
        <v>16944</v>
      </c>
      <c r="H809" s="1" t="s">
        <v>17979</v>
      </c>
      <c r="I809" s="1" t="s">
        <v>9912</v>
      </c>
      <c r="J809" s="1"/>
      <c r="K809" s="1" t="s">
        <v>18405</v>
      </c>
      <c r="L809" s="1" t="s">
        <v>807</v>
      </c>
      <c r="M809" s="1" t="s">
        <v>12223</v>
      </c>
      <c r="N809" s="1" t="s">
        <v>13088</v>
      </c>
      <c r="O809" s="1" t="s">
        <v>807</v>
      </c>
      <c r="P809" s="1" t="s">
        <v>18621</v>
      </c>
      <c r="Q809" s="1" t="s">
        <v>18621</v>
      </c>
      <c r="R809" s="1" t="s">
        <v>14214</v>
      </c>
      <c r="S809" s="1" t="s">
        <v>807</v>
      </c>
      <c r="T809" s="1"/>
      <c r="U809" s="1"/>
      <c r="V809" s="1" t="s">
        <v>14226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14876</v>
      </c>
      <c r="F810" s="1" t="s">
        <v>15914</v>
      </c>
      <c r="G810" s="1" t="s">
        <v>16945</v>
      </c>
      <c r="H810" s="1" t="s">
        <v>17980</v>
      </c>
      <c r="I810" s="1" t="s">
        <v>10618</v>
      </c>
      <c r="J810" s="1"/>
      <c r="K810" s="1" t="s">
        <v>18405</v>
      </c>
      <c r="L810" s="1" t="s">
        <v>808</v>
      </c>
      <c r="M810" s="1" t="s">
        <v>12224</v>
      </c>
      <c r="N810" s="1" t="s">
        <v>13088</v>
      </c>
      <c r="O810" s="1" t="s">
        <v>808</v>
      </c>
      <c r="P810" s="1" t="s">
        <v>18621</v>
      </c>
      <c r="Q810" s="1" t="s">
        <v>18621</v>
      </c>
      <c r="R810" s="1" t="s">
        <v>14214</v>
      </c>
      <c r="S810" s="1" t="s">
        <v>808</v>
      </c>
      <c r="T810" s="1"/>
      <c r="U810" s="1"/>
      <c r="V810" s="1" t="s">
        <v>14226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14877</v>
      </c>
      <c r="F811" s="1" t="s">
        <v>15915</v>
      </c>
      <c r="G811" s="1" t="s">
        <v>16946</v>
      </c>
      <c r="H811" s="1" t="s">
        <v>17981</v>
      </c>
      <c r="I811" s="1" t="s">
        <v>10678</v>
      </c>
      <c r="J811" s="1"/>
      <c r="K811" s="1" t="s">
        <v>18405</v>
      </c>
      <c r="L811" s="1" t="s">
        <v>809</v>
      </c>
      <c r="M811" s="1" t="s">
        <v>12225</v>
      </c>
      <c r="N811" s="1" t="s">
        <v>13088</v>
      </c>
      <c r="O811" s="1" t="s">
        <v>809</v>
      </c>
      <c r="P811" s="1" t="s">
        <v>18621</v>
      </c>
      <c r="Q811" s="1" t="s">
        <v>18621</v>
      </c>
      <c r="R811" s="1" t="s">
        <v>14214</v>
      </c>
      <c r="S811" s="1" t="s">
        <v>809</v>
      </c>
      <c r="T811" s="1"/>
      <c r="U811" s="1"/>
      <c r="V811" s="1" t="s">
        <v>14226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14878</v>
      </c>
      <c r="F812" s="1" t="s">
        <v>15916</v>
      </c>
      <c r="G812" s="1" t="s">
        <v>16947</v>
      </c>
      <c r="H812" s="1" t="s">
        <v>17982</v>
      </c>
      <c r="I812" s="1" t="s">
        <v>10679</v>
      </c>
      <c r="J812" s="1"/>
      <c r="K812" s="1" t="s">
        <v>18405</v>
      </c>
      <c r="L812" s="1" t="s">
        <v>810</v>
      </c>
      <c r="M812" s="1" t="s">
        <v>12226</v>
      </c>
      <c r="N812" s="1" t="s">
        <v>13088</v>
      </c>
      <c r="O812" s="1" t="s">
        <v>810</v>
      </c>
      <c r="P812" s="1" t="s">
        <v>18621</v>
      </c>
      <c r="Q812" s="1" t="s">
        <v>18621</v>
      </c>
      <c r="R812" s="1" t="s">
        <v>14214</v>
      </c>
      <c r="S812" s="1" t="s">
        <v>810</v>
      </c>
      <c r="T812" s="1"/>
      <c r="U812" s="1"/>
      <c r="V812" s="1" t="s">
        <v>14226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14879</v>
      </c>
      <c r="F813" s="1" t="s">
        <v>15917</v>
      </c>
      <c r="G813" s="1" t="s">
        <v>16948</v>
      </c>
      <c r="H813" s="1" t="s">
        <v>17973</v>
      </c>
      <c r="I813" s="1" t="s">
        <v>10680</v>
      </c>
      <c r="J813" s="1"/>
      <c r="K813" s="1" t="s">
        <v>18405</v>
      </c>
      <c r="L813" s="1" t="s">
        <v>811</v>
      </c>
      <c r="M813" s="1" t="s">
        <v>12227</v>
      </c>
      <c r="N813" s="1" t="s">
        <v>13088</v>
      </c>
      <c r="O813" s="1" t="s">
        <v>811</v>
      </c>
      <c r="P813" s="1" t="s">
        <v>18621</v>
      </c>
      <c r="Q813" s="1" t="s">
        <v>18621</v>
      </c>
      <c r="R813" s="1" t="s">
        <v>14214</v>
      </c>
      <c r="S813" s="1" t="s">
        <v>811</v>
      </c>
      <c r="T813" s="1"/>
      <c r="U813" s="1"/>
      <c r="V813" s="1" t="s">
        <v>14226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14880</v>
      </c>
      <c r="F814" s="1" t="s">
        <v>15918</v>
      </c>
      <c r="G814" s="1" t="s">
        <v>16949</v>
      </c>
      <c r="H814" s="1" t="s">
        <v>17983</v>
      </c>
      <c r="I814" s="1" t="s">
        <v>10681</v>
      </c>
      <c r="J814" s="1"/>
      <c r="K814" s="1" t="s">
        <v>18405</v>
      </c>
      <c r="L814" s="1" t="s">
        <v>812</v>
      </c>
      <c r="M814" s="1" t="s">
        <v>12228</v>
      </c>
      <c r="N814" s="1" t="s">
        <v>13088</v>
      </c>
      <c r="O814" s="1" t="s">
        <v>812</v>
      </c>
      <c r="P814" s="1" t="s">
        <v>18621</v>
      </c>
      <c r="Q814" s="1" t="s">
        <v>18621</v>
      </c>
      <c r="R814" s="1" t="s">
        <v>14214</v>
      </c>
      <c r="S814" s="1" t="s">
        <v>812</v>
      </c>
      <c r="T814" s="1"/>
      <c r="U814" s="1"/>
      <c r="V814" s="1" t="s">
        <v>14226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14881</v>
      </c>
      <c r="F815" s="1" t="s">
        <v>15919</v>
      </c>
      <c r="G815" s="1" t="s">
        <v>16950</v>
      </c>
      <c r="H815" s="1" t="s">
        <v>17984</v>
      </c>
      <c r="I815" s="1" t="s">
        <v>10682</v>
      </c>
      <c r="J815" s="1"/>
      <c r="K815" s="1" t="s">
        <v>18405</v>
      </c>
      <c r="L815" s="1" t="s">
        <v>813</v>
      </c>
      <c r="M815" s="1" t="s">
        <v>12229</v>
      </c>
      <c r="N815" s="1" t="s">
        <v>13088</v>
      </c>
      <c r="O815" s="1" t="s">
        <v>813</v>
      </c>
      <c r="P815" s="1" t="s">
        <v>18621</v>
      </c>
      <c r="Q815" s="1" t="s">
        <v>18621</v>
      </c>
      <c r="R815" s="1" t="s">
        <v>14214</v>
      </c>
      <c r="S815" s="1" t="s">
        <v>813</v>
      </c>
      <c r="T815" s="1"/>
      <c r="U815" s="1"/>
      <c r="V815" s="1" t="s">
        <v>14226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14882</v>
      </c>
      <c r="F816" s="1" t="s">
        <v>15920</v>
      </c>
      <c r="G816" s="1" t="s">
        <v>16951</v>
      </c>
      <c r="H816" s="1" t="s">
        <v>17985</v>
      </c>
      <c r="I816" s="1" t="s">
        <v>10683</v>
      </c>
      <c r="J816" s="1"/>
      <c r="K816" s="1" t="s">
        <v>18405</v>
      </c>
      <c r="L816" s="1" t="s">
        <v>814</v>
      </c>
      <c r="M816" s="1" t="s">
        <v>12230</v>
      </c>
      <c r="N816" s="1" t="s">
        <v>13088</v>
      </c>
      <c r="O816" s="1" t="s">
        <v>814</v>
      </c>
      <c r="P816" s="1" t="s">
        <v>18622</v>
      </c>
      <c r="Q816" s="1" t="s">
        <v>19245</v>
      </c>
      <c r="R816" s="1" t="s">
        <v>14214</v>
      </c>
      <c r="S816" s="1" t="s">
        <v>814</v>
      </c>
      <c r="T816" s="1" t="s">
        <v>19789</v>
      </c>
      <c r="U816" s="1"/>
      <c r="V816" s="1" t="s">
        <v>14226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14883</v>
      </c>
      <c r="F817" s="1" t="s">
        <v>15921</v>
      </c>
      <c r="G817" s="1" t="s">
        <v>16952</v>
      </c>
      <c r="H817" s="1" t="s">
        <v>17986</v>
      </c>
      <c r="I817" s="1" t="s">
        <v>10684</v>
      </c>
      <c r="J817" s="1"/>
      <c r="K817" s="1" t="s">
        <v>18405</v>
      </c>
      <c r="L817" s="1" t="s">
        <v>815</v>
      </c>
      <c r="M817" s="1" t="s">
        <v>12231</v>
      </c>
      <c r="N817" s="1" t="s">
        <v>13088</v>
      </c>
      <c r="O817" s="1" t="s">
        <v>815</v>
      </c>
      <c r="P817" s="1" t="s">
        <v>18622</v>
      </c>
      <c r="Q817" s="1" t="s">
        <v>19246</v>
      </c>
      <c r="R817" s="1" t="s">
        <v>14214</v>
      </c>
      <c r="S817" s="1" t="s">
        <v>815</v>
      </c>
      <c r="T817" s="1"/>
      <c r="U817" s="1"/>
      <c r="V817" s="1" t="s">
        <v>14226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14884</v>
      </c>
      <c r="F818" s="1" t="s">
        <v>15922</v>
      </c>
      <c r="G818" s="1" t="s">
        <v>16953</v>
      </c>
      <c r="H818" s="1" t="s">
        <v>17987</v>
      </c>
      <c r="I818" s="1" t="s">
        <v>10685</v>
      </c>
      <c r="J818" s="1"/>
      <c r="K818" s="1" t="s">
        <v>18405</v>
      </c>
      <c r="L818" s="1" t="s">
        <v>816</v>
      </c>
      <c r="M818" s="1" t="s">
        <v>12232</v>
      </c>
      <c r="N818" s="1" t="s">
        <v>13088</v>
      </c>
      <c r="O818" s="1" t="s">
        <v>816</v>
      </c>
      <c r="P818" s="1" t="s">
        <v>18622</v>
      </c>
      <c r="Q818" s="1" t="s">
        <v>19247</v>
      </c>
      <c r="R818" s="1" t="s">
        <v>14214</v>
      </c>
      <c r="S818" s="1" t="s">
        <v>816</v>
      </c>
      <c r="T818" s="1"/>
      <c r="U818" s="1"/>
      <c r="V818" s="1" t="s">
        <v>14226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14885</v>
      </c>
      <c r="F819" s="1" t="s">
        <v>15923</v>
      </c>
      <c r="G819" s="1" t="s">
        <v>16954</v>
      </c>
      <c r="H819" s="1" t="s">
        <v>17988</v>
      </c>
      <c r="I819" s="1" t="s">
        <v>10438</v>
      </c>
      <c r="J819" s="1"/>
      <c r="K819" s="1" t="s">
        <v>18405</v>
      </c>
      <c r="L819" s="1" t="s">
        <v>817</v>
      </c>
      <c r="M819" s="1" t="s">
        <v>12233</v>
      </c>
      <c r="N819" s="1" t="s">
        <v>13088</v>
      </c>
      <c r="O819" s="1" t="s">
        <v>817</v>
      </c>
      <c r="P819" s="1" t="s">
        <v>18622</v>
      </c>
      <c r="Q819" s="1" t="s">
        <v>19248</v>
      </c>
      <c r="R819" s="1" t="s">
        <v>14214</v>
      </c>
      <c r="S819" s="1" t="s">
        <v>817</v>
      </c>
      <c r="T819" s="1"/>
      <c r="U819" s="1"/>
      <c r="V819" s="1" t="s">
        <v>14226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14886</v>
      </c>
      <c r="F820" s="1" t="s">
        <v>15924</v>
      </c>
      <c r="G820" s="1" t="s">
        <v>16955</v>
      </c>
      <c r="H820" s="1" t="s">
        <v>17989</v>
      </c>
      <c r="I820" s="1" t="s">
        <v>10221</v>
      </c>
      <c r="J820" s="1"/>
      <c r="K820" s="1" t="s">
        <v>18405</v>
      </c>
      <c r="L820" s="1" t="s">
        <v>818</v>
      </c>
      <c r="M820" s="1" t="s">
        <v>12234</v>
      </c>
      <c r="N820" s="1" t="s">
        <v>13088</v>
      </c>
      <c r="O820" s="1" t="s">
        <v>818</v>
      </c>
      <c r="P820" s="1" t="s">
        <v>18622</v>
      </c>
      <c r="Q820" s="1" t="s">
        <v>19249</v>
      </c>
      <c r="R820" s="1" t="s">
        <v>14214</v>
      </c>
      <c r="S820" s="1" t="s">
        <v>818</v>
      </c>
      <c r="T820" s="1"/>
      <c r="U820" s="1"/>
      <c r="V820" s="1" t="s">
        <v>14226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7456</v>
      </c>
      <c r="H821" s="1" t="s">
        <v>9074</v>
      </c>
      <c r="I821" s="1" t="s">
        <v>10686</v>
      </c>
      <c r="J821" s="1"/>
      <c r="K821" s="1" t="s">
        <v>18405</v>
      </c>
      <c r="L821" s="1" t="s">
        <v>819</v>
      </c>
      <c r="M821" s="1" t="s">
        <v>12235</v>
      </c>
      <c r="N821" s="1" t="s">
        <v>13088</v>
      </c>
      <c r="O821" s="1" t="s">
        <v>819</v>
      </c>
      <c r="P821" s="1" t="s">
        <v>18622</v>
      </c>
      <c r="Q821" s="1" t="s">
        <v>19250</v>
      </c>
      <c r="R821" s="1" t="s">
        <v>14214</v>
      </c>
      <c r="S821" s="1" t="s">
        <v>819</v>
      </c>
      <c r="T821" s="1"/>
      <c r="U821" s="1"/>
      <c r="V821" s="1" t="s">
        <v>14226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14887</v>
      </c>
      <c r="F822" s="1" t="s">
        <v>15925</v>
      </c>
      <c r="G822" s="1" t="s">
        <v>16956</v>
      </c>
      <c r="H822" s="1" t="s">
        <v>17990</v>
      </c>
      <c r="I822" s="1" t="s">
        <v>10687</v>
      </c>
      <c r="J822" s="1"/>
      <c r="K822" s="1" t="s">
        <v>18405</v>
      </c>
      <c r="L822" s="1" t="s">
        <v>820</v>
      </c>
      <c r="M822" s="1" t="s">
        <v>12236</v>
      </c>
      <c r="N822" s="1" t="s">
        <v>13088</v>
      </c>
      <c r="O822" s="1" t="s">
        <v>820</v>
      </c>
      <c r="P822" s="1" t="s">
        <v>18622</v>
      </c>
      <c r="Q822" s="1" t="s">
        <v>19251</v>
      </c>
      <c r="R822" s="1" t="s">
        <v>14214</v>
      </c>
      <c r="S822" s="1" t="s">
        <v>820</v>
      </c>
      <c r="T822" s="1"/>
      <c r="U822" s="1"/>
      <c r="V822" s="1" t="s">
        <v>14226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7458</v>
      </c>
      <c r="H823" s="1" t="s">
        <v>9076</v>
      </c>
      <c r="I823" s="1" t="s">
        <v>10487</v>
      </c>
      <c r="J823" s="1"/>
      <c r="K823" s="1" t="s">
        <v>18405</v>
      </c>
      <c r="L823" s="1" t="s">
        <v>821</v>
      </c>
      <c r="M823" s="1" t="s">
        <v>12237</v>
      </c>
      <c r="N823" s="1" t="s">
        <v>13088</v>
      </c>
      <c r="O823" s="1" t="s">
        <v>821</v>
      </c>
      <c r="P823" s="1" t="s">
        <v>18622</v>
      </c>
      <c r="Q823" s="1" t="s">
        <v>19252</v>
      </c>
      <c r="R823" s="1" t="s">
        <v>14214</v>
      </c>
      <c r="S823" s="1" t="s">
        <v>821</v>
      </c>
      <c r="T823" s="1"/>
      <c r="U823" s="1"/>
      <c r="V823" s="1" t="s">
        <v>14226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14888</v>
      </c>
      <c r="F824" s="1" t="s">
        <v>15926</v>
      </c>
      <c r="G824" s="1" t="s">
        <v>16957</v>
      </c>
      <c r="H824" s="1" t="s">
        <v>17991</v>
      </c>
      <c r="I824" s="1" t="s">
        <v>9968</v>
      </c>
      <c r="J824" s="1"/>
      <c r="K824" s="1" t="s">
        <v>18405</v>
      </c>
      <c r="L824" s="1" t="s">
        <v>822</v>
      </c>
      <c r="M824" s="1" t="s">
        <v>12238</v>
      </c>
      <c r="N824" s="1" t="s">
        <v>13088</v>
      </c>
      <c r="O824" s="1" t="s">
        <v>822</v>
      </c>
      <c r="P824" s="1" t="s">
        <v>18622</v>
      </c>
      <c r="Q824" s="1" t="s">
        <v>19253</v>
      </c>
      <c r="R824" s="1" t="s">
        <v>14214</v>
      </c>
      <c r="S824" s="1" t="s">
        <v>822</v>
      </c>
      <c r="T824" s="1"/>
      <c r="U824" s="1"/>
      <c r="V824" s="1" t="s">
        <v>14226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7460</v>
      </c>
      <c r="H825" s="1" t="s">
        <v>9078</v>
      </c>
      <c r="I825" s="1" t="s">
        <v>10688</v>
      </c>
      <c r="J825" s="1"/>
      <c r="K825" s="1" t="s">
        <v>18405</v>
      </c>
      <c r="L825" s="1" t="s">
        <v>823</v>
      </c>
      <c r="M825" s="1" t="s">
        <v>12239</v>
      </c>
      <c r="N825" s="1" t="s">
        <v>13088</v>
      </c>
      <c r="O825" s="1" t="s">
        <v>823</v>
      </c>
      <c r="P825" s="1" t="s">
        <v>18623</v>
      </c>
      <c r="Q825" s="1" t="s">
        <v>18623</v>
      </c>
      <c r="R825" s="1" t="s">
        <v>14214</v>
      </c>
      <c r="S825" s="1" t="s">
        <v>823</v>
      </c>
      <c r="T825" s="1"/>
      <c r="U825" s="1" t="s">
        <v>20010</v>
      </c>
      <c r="V825" s="1" t="s">
        <v>14226</v>
      </c>
      <c r="W825" s="1" t="s">
        <v>823</v>
      </c>
      <c r="X825" s="1"/>
      <c r="Y825" t="s">
        <v>20289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14889</v>
      </c>
      <c r="F826" s="1" t="s">
        <v>15927</v>
      </c>
      <c r="G826" s="1" t="s">
        <v>16958</v>
      </c>
      <c r="H826" s="1" t="s">
        <v>17992</v>
      </c>
      <c r="I826" s="1" t="s">
        <v>10689</v>
      </c>
      <c r="J826" s="1"/>
      <c r="K826" s="1" t="s">
        <v>18405</v>
      </c>
      <c r="L826" s="1" t="s">
        <v>824</v>
      </c>
      <c r="M826" s="1" t="s">
        <v>12240</v>
      </c>
      <c r="N826" s="1" t="s">
        <v>13088</v>
      </c>
      <c r="O826" s="1" t="s">
        <v>824</v>
      </c>
      <c r="P826" s="1" t="s">
        <v>18623</v>
      </c>
      <c r="Q826" s="1" t="s">
        <v>18623</v>
      </c>
      <c r="R826" s="1" t="s">
        <v>14214</v>
      </c>
      <c r="S826" s="1" t="s">
        <v>824</v>
      </c>
      <c r="T826" s="1"/>
      <c r="U826" s="1"/>
      <c r="V826" s="1" t="s">
        <v>14226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14890</v>
      </c>
      <c r="F827" s="1" t="s">
        <v>15928</v>
      </c>
      <c r="G827" s="1" t="s">
        <v>16959</v>
      </c>
      <c r="H827" s="1" t="s">
        <v>17993</v>
      </c>
      <c r="I827" s="1" t="s">
        <v>10690</v>
      </c>
      <c r="J827" s="1"/>
      <c r="K827" s="1" t="s">
        <v>18405</v>
      </c>
      <c r="L827" s="1" t="s">
        <v>825</v>
      </c>
      <c r="M827" s="1" t="s">
        <v>12241</v>
      </c>
      <c r="N827" s="1" t="s">
        <v>13088</v>
      </c>
      <c r="O827" s="1" t="s">
        <v>825</v>
      </c>
      <c r="P827" s="1" t="s">
        <v>18623</v>
      </c>
      <c r="Q827" s="1" t="s">
        <v>18623</v>
      </c>
      <c r="R827" s="1" t="s">
        <v>14214</v>
      </c>
      <c r="S827" s="1" t="s">
        <v>825</v>
      </c>
      <c r="T827" s="1"/>
      <c r="U827" s="1"/>
      <c r="V827" s="1" t="s">
        <v>14226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7463</v>
      </c>
      <c r="H828" s="1" t="s">
        <v>9081</v>
      </c>
      <c r="I828" s="1" t="s">
        <v>10691</v>
      </c>
      <c r="J828" s="1"/>
      <c r="K828" s="1" t="s">
        <v>18405</v>
      </c>
      <c r="L828" s="1" t="s">
        <v>826</v>
      </c>
      <c r="M828" s="1" t="s">
        <v>12242</v>
      </c>
      <c r="N828" s="1" t="s">
        <v>13088</v>
      </c>
      <c r="O828" s="1" t="s">
        <v>826</v>
      </c>
      <c r="P828" s="1" t="s">
        <v>18623</v>
      </c>
      <c r="Q828" s="1" t="s">
        <v>18623</v>
      </c>
      <c r="R828" s="1" t="s">
        <v>14214</v>
      </c>
      <c r="S828" s="1" t="s">
        <v>826</v>
      </c>
      <c r="T828" s="1"/>
      <c r="U828" s="1"/>
      <c r="V828" s="1" t="s">
        <v>14226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14891</v>
      </c>
      <c r="F829" s="1" t="s">
        <v>15929</v>
      </c>
      <c r="G829" s="1" t="s">
        <v>16960</v>
      </c>
      <c r="H829" s="1" t="s">
        <v>17994</v>
      </c>
      <c r="I829" s="1" t="s">
        <v>10692</v>
      </c>
      <c r="J829" s="1"/>
      <c r="K829" s="1" t="s">
        <v>18405</v>
      </c>
      <c r="L829" s="1" t="s">
        <v>827</v>
      </c>
      <c r="M829" s="1" t="s">
        <v>12243</v>
      </c>
      <c r="N829" s="1" t="s">
        <v>13088</v>
      </c>
      <c r="O829" s="1" t="s">
        <v>827</v>
      </c>
      <c r="P829" s="1" t="s">
        <v>18623</v>
      </c>
      <c r="Q829" s="1" t="s">
        <v>18623</v>
      </c>
      <c r="R829" s="1" t="s">
        <v>14214</v>
      </c>
      <c r="S829" s="1" t="s">
        <v>827</v>
      </c>
      <c r="T829" s="1"/>
      <c r="U829" s="1"/>
      <c r="V829" s="1" t="s">
        <v>14226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14892</v>
      </c>
      <c r="F830" s="1" t="s">
        <v>15930</v>
      </c>
      <c r="G830" s="1" t="s">
        <v>16961</v>
      </c>
      <c r="H830" s="1" t="s">
        <v>17995</v>
      </c>
      <c r="I830" s="1" t="s">
        <v>10693</v>
      </c>
      <c r="J830" s="1"/>
      <c r="K830" s="1" t="s">
        <v>18405</v>
      </c>
      <c r="L830" s="1" t="s">
        <v>828</v>
      </c>
      <c r="M830" s="1" t="s">
        <v>12244</v>
      </c>
      <c r="N830" s="1" t="s">
        <v>13088</v>
      </c>
      <c r="O830" s="1" t="s">
        <v>828</v>
      </c>
      <c r="P830" s="1" t="s">
        <v>18623</v>
      </c>
      <c r="Q830" s="1" t="s">
        <v>18623</v>
      </c>
      <c r="R830" s="1" t="s">
        <v>14214</v>
      </c>
      <c r="S830" s="1" t="s">
        <v>828</v>
      </c>
      <c r="T830" s="1"/>
      <c r="U830" s="1"/>
      <c r="V830" s="1" t="s">
        <v>14226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14893</v>
      </c>
      <c r="F831" s="1" t="s">
        <v>15931</v>
      </c>
      <c r="G831" s="1" t="s">
        <v>16962</v>
      </c>
      <c r="H831" s="1" t="s">
        <v>17996</v>
      </c>
      <c r="I831" s="1" t="s">
        <v>10694</v>
      </c>
      <c r="J831" s="1"/>
      <c r="K831" s="1" t="s">
        <v>18405</v>
      </c>
      <c r="L831" s="1" t="s">
        <v>829</v>
      </c>
      <c r="M831" s="1" t="s">
        <v>12245</v>
      </c>
      <c r="N831" s="1" t="s">
        <v>13088</v>
      </c>
      <c r="O831" s="1" t="s">
        <v>829</v>
      </c>
      <c r="P831" s="1" t="s">
        <v>18624</v>
      </c>
      <c r="Q831" s="1" t="s">
        <v>19254</v>
      </c>
      <c r="R831" s="1" t="s">
        <v>14214</v>
      </c>
      <c r="S831" s="1" t="s">
        <v>829</v>
      </c>
      <c r="T831" s="1" t="s">
        <v>19790</v>
      </c>
      <c r="U831" s="1"/>
      <c r="V831" s="1" t="s">
        <v>14226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14894</v>
      </c>
      <c r="F832" s="1" t="s">
        <v>15932</v>
      </c>
      <c r="G832" s="1" t="s">
        <v>16963</v>
      </c>
      <c r="H832" s="1" t="s">
        <v>17997</v>
      </c>
      <c r="I832" s="1" t="s">
        <v>10695</v>
      </c>
      <c r="J832" s="1"/>
      <c r="K832" s="1" t="s">
        <v>18405</v>
      </c>
      <c r="L832" s="1" t="s">
        <v>830</v>
      </c>
      <c r="M832" s="1" t="s">
        <v>12246</v>
      </c>
      <c r="N832" s="1" t="s">
        <v>13088</v>
      </c>
      <c r="O832" s="1" t="s">
        <v>830</v>
      </c>
      <c r="P832" s="1" t="s">
        <v>18624</v>
      </c>
      <c r="Q832" s="1" t="s">
        <v>19255</v>
      </c>
      <c r="R832" s="1" t="s">
        <v>14214</v>
      </c>
      <c r="S832" s="1" t="s">
        <v>830</v>
      </c>
      <c r="T832" s="1"/>
      <c r="U832" s="1"/>
      <c r="V832" s="1" t="s">
        <v>14226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14895</v>
      </c>
      <c r="F833" s="1" t="s">
        <v>14895</v>
      </c>
      <c r="G833" s="1" t="s">
        <v>16964</v>
      </c>
      <c r="H833" s="1" t="s">
        <v>17998</v>
      </c>
      <c r="I833" s="1" t="s">
        <v>10696</v>
      </c>
      <c r="J833" s="1"/>
      <c r="K833" s="1" t="s">
        <v>18405</v>
      </c>
      <c r="L833" s="1" t="s">
        <v>831</v>
      </c>
      <c r="M833" s="1" t="s">
        <v>12247</v>
      </c>
      <c r="N833" s="1" t="s">
        <v>13088</v>
      </c>
      <c r="O833" s="1" t="s">
        <v>831</v>
      </c>
      <c r="P833" s="1" t="s">
        <v>18624</v>
      </c>
      <c r="Q833" s="1" t="s">
        <v>19256</v>
      </c>
      <c r="R833" s="1" t="s">
        <v>14214</v>
      </c>
      <c r="S833" s="1" t="s">
        <v>831</v>
      </c>
      <c r="T833" s="1"/>
      <c r="U833" s="1"/>
      <c r="V833" s="1" t="s">
        <v>14226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14896</v>
      </c>
      <c r="F834" s="1" t="s">
        <v>15933</v>
      </c>
      <c r="G834" s="1" t="s">
        <v>16965</v>
      </c>
      <c r="H834" s="1" t="s">
        <v>17999</v>
      </c>
      <c r="I834" s="1" t="s">
        <v>10697</v>
      </c>
      <c r="J834" s="1"/>
      <c r="K834" s="1" t="s">
        <v>18405</v>
      </c>
      <c r="L834" s="1" t="s">
        <v>832</v>
      </c>
      <c r="M834" s="1" t="s">
        <v>12248</v>
      </c>
      <c r="N834" s="1" t="s">
        <v>13088</v>
      </c>
      <c r="O834" s="1" t="s">
        <v>832</v>
      </c>
      <c r="P834" s="1" t="s">
        <v>18625</v>
      </c>
      <c r="Q834" s="1" t="s">
        <v>18625</v>
      </c>
      <c r="R834" s="1" t="s">
        <v>14214</v>
      </c>
      <c r="S834" s="1" t="s">
        <v>832</v>
      </c>
      <c r="T834" s="1"/>
      <c r="U834" s="1" t="s">
        <v>20011</v>
      </c>
      <c r="V834" s="1" t="s">
        <v>14226</v>
      </c>
      <c r="W834" s="1" t="s">
        <v>832</v>
      </c>
      <c r="X834" s="1"/>
      <c r="Y834" t="s">
        <v>20290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7470</v>
      </c>
      <c r="H835" s="1" t="s">
        <v>9088</v>
      </c>
      <c r="I835" s="1" t="s">
        <v>10698</v>
      </c>
      <c r="J835" s="1"/>
      <c r="K835" s="1" t="s">
        <v>18405</v>
      </c>
      <c r="L835" s="1" t="s">
        <v>833</v>
      </c>
      <c r="M835" s="1" t="s">
        <v>12249</v>
      </c>
      <c r="N835" s="1" t="s">
        <v>13088</v>
      </c>
      <c r="O835" s="1" t="s">
        <v>833</v>
      </c>
      <c r="P835" s="1" t="s">
        <v>18625</v>
      </c>
      <c r="Q835" s="1" t="s">
        <v>18625</v>
      </c>
      <c r="R835" s="1" t="s">
        <v>14214</v>
      </c>
      <c r="S835" s="1" t="s">
        <v>833</v>
      </c>
      <c r="T835" s="1"/>
      <c r="U835" s="1"/>
      <c r="V835" s="1" t="s">
        <v>14226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14897</v>
      </c>
      <c r="F836" s="1" t="s">
        <v>15934</v>
      </c>
      <c r="G836" s="1" t="s">
        <v>16966</v>
      </c>
      <c r="H836" s="1" t="s">
        <v>18000</v>
      </c>
      <c r="I836" s="1" t="s">
        <v>10699</v>
      </c>
      <c r="J836" s="1"/>
      <c r="K836" s="1" t="s">
        <v>18405</v>
      </c>
      <c r="L836" s="1" t="s">
        <v>834</v>
      </c>
      <c r="M836" s="1" t="s">
        <v>12250</v>
      </c>
      <c r="N836" s="1" t="s">
        <v>13088</v>
      </c>
      <c r="O836" s="1" t="s">
        <v>834</v>
      </c>
      <c r="P836" s="1" t="s">
        <v>18625</v>
      </c>
      <c r="Q836" s="1" t="s">
        <v>18625</v>
      </c>
      <c r="R836" s="1" t="s">
        <v>14214</v>
      </c>
      <c r="S836" s="1" t="s">
        <v>834</v>
      </c>
      <c r="T836" s="1"/>
      <c r="U836" s="1"/>
      <c r="V836" s="1" t="s">
        <v>14226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14898</v>
      </c>
      <c r="F837" s="1" t="s">
        <v>15935</v>
      </c>
      <c r="G837" s="1" t="s">
        <v>16967</v>
      </c>
      <c r="H837" s="1" t="s">
        <v>18001</v>
      </c>
      <c r="I837" s="1" t="s">
        <v>10700</v>
      </c>
      <c r="J837" s="1"/>
      <c r="K837" s="1" t="s">
        <v>18405</v>
      </c>
      <c r="L837" s="1" t="s">
        <v>835</v>
      </c>
      <c r="M837" s="1" t="s">
        <v>12251</v>
      </c>
      <c r="N837" s="1" t="s">
        <v>13088</v>
      </c>
      <c r="O837" s="1" t="s">
        <v>835</v>
      </c>
      <c r="P837" s="1" t="s">
        <v>18625</v>
      </c>
      <c r="Q837" s="1" t="s">
        <v>18625</v>
      </c>
      <c r="R837" s="1" t="s">
        <v>14214</v>
      </c>
      <c r="S837" s="1" t="s">
        <v>835</v>
      </c>
      <c r="T837" s="1"/>
      <c r="U837" s="1"/>
      <c r="V837" s="1" t="s">
        <v>14226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14899</v>
      </c>
      <c r="F838" s="1" t="s">
        <v>15936</v>
      </c>
      <c r="G838" s="1" t="s">
        <v>16968</v>
      </c>
      <c r="H838" s="1" t="s">
        <v>18002</v>
      </c>
      <c r="I838" s="1" t="s">
        <v>10701</v>
      </c>
      <c r="J838" s="1"/>
      <c r="K838" s="1" t="s">
        <v>18405</v>
      </c>
      <c r="L838" s="1" t="s">
        <v>836</v>
      </c>
      <c r="M838" s="1" t="s">
        <v>12252</v>
      </c>
      <c r="N838" s="1" t="s">
        <v>13088</v>
      </c>
      <c r="O838" s="1" t="s">
        <v>836</v>
      </c>
      <c r="P838" s="1" t="s">
        <v>18625</v>
      </c>
      <c r="Q838" s="1" t="s">
        <v>18625</v>
      </c>
      <c r="R838" s="1" t="s">
        <v>14214</v>
      </c>
      <c r="S838" s="1" t="s">
        <v>836</v>
      </c>
      <c r="T838" s="1"/>
      <c r="U838" s="1"/>
      <c r="V838" s="1" t="s">
        <v>14226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14900</v>
      </c>
      <c r="F839" s="1" t="s">
        <v>15937</v>
      </c>
      <c r="G839" s="1" t="s">
        <v>16969</v>
      </c>
      <c r="H839" s="1" t="s">
        <v>18003</v>
      </c>
      <c r="I839" s="1" t="s">
        <v>10570</v>
      </c>
      <c r="J839" s="1"/>
      <c r="K839" s="1" t="s">
        <v>18405</v>
      </c>
      <c r="L839" s="1" t="s">
        <v>837</v>
      </c>
      <c r="M839" s="1" t="s">
        <v>12253</v>
      </c>
      <c r="N839" s="1" t="s">
        <v>13088</v>
      </c>
      <c r="O839" s="1" t="s">
        <v>837</v>
      </c>
      <c r="P839" s="1" t="s">
        <v>18626</v>
      </c>
      <c r="Q839" s="1" t="s">
        <v>19257</v>
      </c>
      <c r="R839" s="1" t="s">
        <v>14214</v>
      </c>
      <c r="S839" s="1" t="s">
        <v>837</v>
      </c>
      <c r="T839" s="1" t="s">
        <v>19791</v>
      </c>
      <c r="U839" s="1"/>
      <c r="V839" s="1" t="s">
        <v>14226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14901</v>
      </c>
      <c r="F840" s="1" t="s">
        <v>15938</v>
      </c>
      <c r="G840" s="1" t="s">
        <v>16970</v>
      </c>
      <c r="H840" s="1" t="s">
        <v>18004</v>
      </c>
      <c r="I840" s="1" t="s">
        <v>10702</v>
      </c>
      <c r="J840" s="1"/>
      <c r="K840" s="1" t="s">
        <v>18405</v>
      </c>
      <c r="L840" s="1" t="s">
        <v>838</v>
      </c>
      <c r="M840" s="1" t="s">
        <v>12254</v>
      </c>
      <c r="N840" s="1" t="s">
        <v>13088</v>
      </c>
      <c r="O840" s="1" t="s">
        <v>838</v>
      </c>
      <c r="P840" s="1" t="s">
        <v>18627</v>
      </c>
      <c r="Q840" s="1" t="s">
        <v>18627</v>
      </c>
      <c r="R840" s="1" t="s">
        <v>14214</v>
      </c>
      <c r="S840" s="1" t="s">
        <v>838</v>
      </c>
      <c r="T840" s="1"/>
      <c r="U840" s="1" t="s">
        <v>20012</v>
      </c>
      <c r="V840" s="1" t="s">
        <v>14226</v>
      </c>
      <c r="W840" s="1" t="s">
        <v>838</v>
      </c>
      <c r="X840" s="1"/>
      <c r="Y840" t="s">
        <v>20291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14902</v>
      </c>
      <c r="F841" s="1" t="s">
        <v>15939</v>
      </c>
      <c r="G841" s="1" t="s">
        <v>16971</v>
      </c>
      <c r="H841" s="1" t="s">
        <v>18005</v>
      </c>
      <c r="I841" s="1" t="s">
        <v>10703</v>
      </c>
      <c r="J841" s="1"/>
      <c r="K841" s="1" t="s">
        <v>18405</v>
      </c>
      <c r="L841" s="1" t="s">
        <v>839</v>
      </c>
      <c r="M841" s="1" t="s">
        <v>12255</v>
      </c>
      <c r="N841" s="1" t="s">
        <v>13088</v>
      </c>
      <c r="O841" s="1" t="s">
        <v>839</v>
      </c>
      <c r="P841" s="1" t="s">
        <v>18628</v>
      </c>
      <c r="Q841" s="1" t="s">
        <v>19258</v>
      </c>
      <c r="R841" s="1" t="s">
        <v>14214</v>
      </c>
      <c r="S841" s="1" t="s">
        <v>839</v>
      </c>
      <c r="T841" s="1" t="s">
        <v>19792</v>
      </c>
      <c r="U841" s="1"/>
      <c r="V841" s="1" t="s">
        <v>14226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14903</v>
      </c>
      <c r="F842" s="1" t="s">
        <v>15940</v>
      </c>
      <c r="G842" s="1" t="s">
        <v>16972</v>
      </c>
      <c r="H842" s="1" t="s">
        <v>18006</v>
      </c>
      <c r="I842" s="1" t="s">
        <v>10704</v>
      </c>
      <c r="J842" s="1"/>
      <c r="K842" s="1" t="s">
        <v>18405</v>
      </c>
      <c r="L842" s="1" t="s">
        <v>840</v>
      </c>
      <c r="M842" s="1" t="s">
        <v>12256</v>
      </c>
      <c r="N842" s="1" t="s">
        <v>13088</v>
      </c>
      <c r="O842" s="1" t="s">
        <v>840</v>
      </c>
      <c r="P842" s="1" t="s">
        <v>18628</v>
      </c>
      <c r="Q842" s="1" t="s">
        <v>19259</v>
      </c>
      <c r="R842" s="1" t="s">
        <v>14214</v>
      </c>
      <c r="S842" s="1" t="s">
        <v>840</v>
      </c>
      <c r="T842" s="1"/>
      <c r="U842" s="1"/>
      <c r="V842" s="1" t="s">
        <v>14226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14904</v>
      </c>
      <c r="F843" s="1" t="s">
        <v>15941</v>
      </c>
      <c r="G843" s="1" t="s">
        <v>16973</v>
      </c>
      <c r="H843" s="1" t="s">
        <v>18007</v>
      </c>
      <c r="I843" s="1" t="s">
        <v>10705</v>
      </c>
      <c r="J843" s="1"/>
      <c r="K843" s="1" t="s">
        <v>18405</v>
      </c>
      <c r="L843" s="1" t="s">
        <v>841</v>
      </c>
      <c r="M843" s="1" t="s">
        <v>12257</v>
      </c>
      <c r="N843" s="1" t="s">
        <v>13088</v>
      </c>
      <c r="O843" s="1" t="s">
        <v>841</v>
      </c>
      <c r="P843" s="1" t="s">
        <v>18628</v>
      </c>
      <c r="Q843" s="1" t="s">
        <v>19260</v>
      </c>
      <c r="R843" s="1" t="s">
        <v>14214</v>
      </c>
      <c r="S843" s="1" t="s">
        <v>841</v>
      </c>
      <c r="T843" s="1"/>
      <c r="U843" s="1"/>
      <c r="V843" s="1" t="s">
        <v>14226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7479</v>
      </c>
      <c r="H844" s="1" t="s">
        <v>9097</v>
      </c>
      <c r="I844" s="1" t="s">
        <v>10706</v>
      </c>
      <c r="J844" s="1"/>
      <c r="K844" s="1" t="s">
        <v>18405</v>
      </c>
      <c r="L844" s="1" t="s">
        <v>842</v>
      </c>
      <c r="M844" s="1" t="s">
        <v>12258</v>
      </c>
      <c r="N844" s="1" t="s">
        <v>13088</v>
      </c>
      <c r="O844" s="1" t="s">
        <v>842</v>
      </c>
      <c r="P844" s="1" t="s">
        <v>18628</v>
      </c>
      <c r="Q844" s="1" t="s">
        <v>19261</v>
      </c>
      <c r="R844" s="1" t="s">
        <v>14214</v>
      </c>
      <c r="S844" s="1" t="s">
        <v>842</v>
      </c>
      <c r="T844" s="1"/>
      <c r="U844" s="1"/>
      <c r="V844" s="1" t="s">
        <v>14226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7480</v>
      </c>
      <c r="H845" s="1" t="s">
        <v>9098</v>
      </c>
      <c r="I845" s="1" t="s">
        <v>10707</v>
      </c>
      <c r="J845" s="1"/>
      <c r="K845" s="1" t="s">
        <v>18405</v>
      </c>
      <c r="L845" s="1" t="s">
        <v>843</v>
      </c>
      <c r="M845" s="1" t="s">
        <v>12259</v>
      </c>
      <c r="N845" s="1" t="s">
        <v>13088</v>
      </c>
      <c r="O845" s="1" t="s">
        <v>843</v>
      </c>
      <c r="P845" s="1" t="s">
        <v>18628</v>
      </c>
      <c r="Q845" s="1" t="s">
        <v>19262</v>
      </c>
      <c r="R845" s="1" t="s">
        <v>14214</v>
      </c>
      <c r="S845" s="1" t="s">
        <v>843</v>
      </c>
      <c r="T845" s="1"/>
      <c r="U845" s="1"/>
      <c r="V845" s="1" t="s">
        <v>14226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14905</v>
      </c>
      <c r="F846" s="1" t="s">
        <v>15942</v>
      </c>
      <c r="G846" s="1" t="s">
        <v>16974</v>
      </c>
      <c r="H846" s="1" t="s">
        <v>18008</v>
      </c>
      <c r="I846" s="1" t="s">
        <v>10297</v>
      </c>
      <c r="J846" s="1"/>
      <c r="K846" s="1" t="s">
        <v>18405</v>
      </c>
      <c r="L846" s="1" t="s">
        <v>844</v>
      </c>
      <c r="M846" s="1" t="s">
        <v>12260</v>
      </c>
      <c r="N846" s="1" t="s">
        <v>13088</v>
      </c>
      <c r="O846" s="1" t="s">
        <v>844</v>
      </c>
      <c r="P846" s="1" t="s">
        <v>18628</v>
      </c>
      <c r="Q846" s="1" t="s">
        <v>19263</v>
      </c>
      <c r="R846" s="1" t="s">
        <v>14214</v>
      </c>
      <c r="S846" s="1" t="s">
        <v>844</v>
      </c>
      <c r="T846" s="1"/>
      <c r="U846" s="1"/>
      <c r="V846" s="1" t="s">
        <v>14226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7482</v>
      </c>
      <c r="H847" s="1" t="s">
        <v>9100</v>
      </c>
      <c r="I847" s="1" t="s">
        <v>10708</v>
      </c>
      <c r="J847" s="1"/>
      <c r="K847" s="1" t="s">
        <v>18405</v>
      </c>
      <c r="L847" s="1" t="s">
        <v>845</v>
      </c>
      <c r="M847" s="1" t="s">
        <v>12261</v>
      </c>
      <c r="N847" s="1" t="s">
        <v>13088</v>
      </c>
      <c r="O847" s="1" t="s">
        <v>845</v>
      </c>
      <c r="P847" s="1" t="s">
        <v>18628</v>
      </c>
      <c r="Q847" s="1" t="s">
        <v>19264</v>
      </c>
      <c r="R847" s="1" t="s">
        <v>14214</v>
      </c>
      <c r="S847" s="1" t="s">
        <v>845</v>
      </c>
      <c r="T847" s="1"/>
      <c r="U847" s="1"/>
      <c r="V847" s="1" t="s">
        <v>14226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4233</v>
      </c>
      <c r="H848" s="1" t="s">
        <v>9101</v>
      </c>
      <c r="I848" s="1" t="s">
        <v>10709</v>
      </c>
      <c r="J848" s="1"/>
      <c r="K848" s="1" t="s">
        <v>18405</v>
      </c>
      <c r="L848" s="1" t="s">
        <v>846</v>
      </c>
      <c r="M848" s="1" t="s">
        <v>12262</v>
      </c>
      <c r="N848" s="1" t="s">
        <v>13088</v>
      </c>
      <c r="O848" s="1" t="s">
        <v>846</v>
      </c>
      <c r="P848" s="1" t="s">
        <v>18628</v>
      </c>
      <c r="Q848" s="1" t="s">
        <v>19265</v>
      </c>
      <c r="R848" s="1" t="s">
        <v>14214</v>
      </c>
      <c r="S848" s="1" t="s">
        <v>846</v>
      </c>
      <c r="T848" s="1"/>
      <c r="U848" s="1"/>
      <c r="V848" s="1" t="s">
        <v>14226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7483</v>
      </c>
      <c r="H849" s="1" t="s">
        <v>9102</v>
      </c>
      <c r="I849" s="1" t="s">
        <v>10710</v>
      </c>
      <c r="J849" s="1"/>
      <c r="K849" s="1" t="s">
        <v>18405</v>
      </c>
      <c r="L849" s="1" t="s">
        <v>847</v>
      </c>
      <c r="M849" s="1" t="s">
        <v>12263</v>
      </c>
      <c r="N849" s="1" t="s">
        <v>13088</v>
      </c>
      <c r="O849" s="1" t="s">
        <v>847</v>
      </c>
      <c r="P849" s="1" t="s">
        <v>18628</v>
      </c>
      <c r="Q849" s="1" t="s">
        <v>19266</v>
      </c>
      <c r="R849" s="1" t="s">
        <v>14214</v>
      </c>
      <c r="S849" s="1" t="s">
        <v>847</v>
      </c>
      <c r="T849" s="1"/>
      <c r="U849" s="1"/>
      <c r="V849" s="1" t="s">
        <v>14226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14906</v>
      </c>
      <c r="F850" s="1" t="s">
        <v>15943</v>
      </c>
      <c r="G850" s="1" t="s">
        <v>16975</v>
      </c>
      <c r="H850" s="1" t="s">
        <v>18009</v>
      </c>
      <c r="I850" s="1" t="s">
        <v>10711</v>
      </c>
      <c r="J850" s="1"/>
      <c r="K850" s="1" t="s">
        <v>18405</v>
      </c>
      <c r="L850" s="1" t="s">
        <v>848</v>
      </c>
      <c r="M850" s="1" t="s">
        <v>12264</v>
      </c>
      <c r="N850" s="1" t="s">
        <v>13088</v>
      </c>
      <c r="O850" s="1" t="s">
        <v>848</v>
      </c>
      <c r="P850" s="1" t="s">
        <v>18628</v>
      </c>
      <c r="Q850" s="1" t="s">
        <v>19267</v>
      </c>
      <c r="R850" s="1" t="s">
        <v>14214</v>
      </c>
      <c r="S850" s="1" t="s">
        <v>848</v>
      </c>
      <c r="T850" s="1"/>
      <c r="U850" s="1"/>
      <c r="V850" s="1" t="s">
        <v>14226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14907</v>
      </c>
      <c r="F851" s="1" t="s">
        <v>15944</v>
      </c>
      <c r="G851" s="1" t="s">
        <v>16976</v>
      </c>
      <c r="H851" s="1" t="s">
        <v>18010</v>
      </c>
      <c r="I851" s="1" t="s">
        <v>10712</v>
      </c>
      <c r="J851" s="1"/>
      <c r="K851" s="1" t="s">
        <v>18405</v>
      </c>
      <c r="L851" s="1" t="s">
        <v>849</v>
      </c>
      <c r="M851" s="1" t="s">
        <v>12265</v>
      </c>
      <c r="N851" s="1" t="s">
        <v>13088</v>
      </c>
      <c r="O851" s="1" t="s">
        <v>849</v>
      </c>
      <c r="P851" s="1" t="s">
        <v>18629</v>
      </c>
      <c r="Q851" s="1" t="s">
        <v>18629</v>
      </c>
      <c r="R851" s="1" t="s">
        <v>14214</v>
      </c>
      <c r="S851" s="1" t="s">
        <v>849</v>
      </c>
      <c r="T851" s="1"/>
      <c r="U851" s="1" t="s">
        <v>20013</v>
      </c>
      <c r="V851" s="1" t="s">
        <v>14226</v>
      </c>
      <c r="W851" s="1" t="s">
        <v>849</v>
      </c>
      <c r="X851" s="1" t="s">
        <v>20168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14908</v>
      </c>
      <c r="F852" s="1" t="s">
        <v>15945</v>
      </c>
      <c r="G852" s="1" t="s">
        <v>16977</v>
      </c>
      <c r="H852" s="1" t="s">
        <v>18011</v>
      </c>
      <c r="I852" s="1" t="s">
        <v>10713</v>
      </c>
      <c r="J852" s="1"/>
      <c r="K852" s="1" t="s">
        <v>18405</v>
      </c>
      <c r="L852" s="1" t="s">
        <v>850</v>
      </c>
      <c r="M852" s="1" t="s">
        <v>12266</v>
      </c>
      <c r="N852" s="1" t="s">
        <v>13088</v>
      </c>
      <c r="O852" s="1" t="s">
        <v>850</v>
      </c>
      <c r="P852" s="1" t="s">
        <v>18629</v>
      </c>
      <c r="Q852" s="1" t="s">
        <v>18629</v>
      </c>
      <c r="R852" s="1" t="s">
        <v>14214</v>
      </c>
      <c r="S852" s="1" t="s">
        <v>850</v>
      </c>
      <c r="T852" s="1"/>
      <c r="U852" s="1"/>
      <c r="V852" s="1" t="s">
        <v>14226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14909</v>
      </c>
      <c r="F853" s="1" t="s">
        <v>15946</v>
      </c>
      <c r="G853" s="1" t="s">
        <v>16978</v>
      </c>
      <c r="H853" s="1" t="s">
        <v>18012</v>
      </c>
      <c r="I853" s="1" t="s">
        <v>10714</v>
      </c>
      <c r="J853" s="1"/>
      <c r="K853" s="1" t="s">
        <v>18405</v>
      </c>
      <c r="L853" s="1" t="s">
        <v>851</v>
      </c>
      <c r="M853" s="1" t="s">
        <v>12267</v>
      </c>
      <c r="N853" s="1" t="s">
        <v>13088</v>
      </c>
      <c r="O853" s="1" t="s">
        <v>851</v>
      </c>
      <c r="P853" s="1" t="s">
        <v>18629</v>
      </c>
      <c r="Q853" s="1" t="s">
        <v>18629</v>
      </c>
      <c r="R853" s="1" t="s">
        <v>14214</v>
      </c>
      <c r="S853" s="1" t="s">
        <v>851</v>
      </c>
      <c r="T853" s="1"/>
      <c r="U853" s="1"/>
      <c r="V853" s="1" t="s">
        <v>14226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14910</v>
      </c>
      <c r="F854" s="1" t="s">
        <v>15947</v>
      </c>
      <c r="G854" s="1" t="s">
        <v>16979</v>
      </c>
      <c r="H854" s="1" t="s">
        <v>18013</v>
      </c>
      <c r="I854" s="1" t="s">
        <v>10715</v>
      </c>
      <c r="J854" s="1"/>
      <c r="K854" s="1" t="s">
        <v>18405</v>
      </c>
      <c r="L854" s="1" t="s">
        <v>852</v>
      </c>
      <c r="M854" s="1" t="s">
        <v>12268</v>
      </c>
      <c r="N854" s="1" t="s">
        <v>13088</v>
      </c>
      <c r="O854" s="1" t="s">
        <v>852</v>
      </c>
      <c r="P854" s="1" t="s">
        <v>18630</v>
      </c>
      <c r="Q854" s="1" t="s">
        <v>19268</v>
      </c>
      <c r="R854" s="1" t="s">
        <v>14214</v>
      </c>
      <c r="S854" s="1" t="s">
        <v>852</v>
      </c>
      <c r="T854" s="1" t="s">
        <v>19793</v>
      </c>
      <c r="U854" s="1"/>
      <c r="V854" s="1" t="s">
        <v>14226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14911</v>
      </c>
      <c r="F855" s="1" t="s">
        <v>15948</v>
      </c>
      <c r="G855" s="1" t="s">
        <v>16980</v>
      </c>
      <c r="H855" s="1" t="s">
        <v>18014</v>
      </c>
      <c r="I855" s="1" t="s">
        <v>10716</v>
      </c>
      <c r="J855" s="1"/>
      <c r="K855" s="1" t="s">
        <v>18405</v>
      </c>
      <c r="L855" s="1" t="s">
        <v>853</v>
      </c>
      <c r="M855" s="1" t="s">
        <v>12269</v>
      </c>
      <c r="N855" s="1" t="s">
        <v>13088</v>
      </c>
      <c r="O855" s="1" t="s">
        <v>853</v>
      </c>
      <c r="P855" s="1" t="s">
        <v>18630</v>
      </c>
      <c r="Q855" s="1" t="s">
        <v>19269</v>
      </c>
      <c r="R855" s="1" t="s">
        <v>14214</v>
      </c>
      <c r="S855" s="1" t="s">
        <v>853</v>
      </c>
      <c r="T855" s="1"/>
      <c r="U855" s="1"/>
      <c r="V855" s="1" t="s">
        <v>14226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14912</v>
      </c>
      <c r="F856" s="1" t="s">
        <v>15949</v>
      </c>
      <c r="G856" s="1" t="s">
        <v>16981</v>
      </c>
      <c r="H856" s="1" t="s">
        <v>15949</v>
      </c>
      <c r="I856" s="1" t="s">
        <v>10717</v>
      </c>
      <c r="J856" s="1"/>
      <c r="K856" s="1" t="s">
        <v>18405</v>
      </c>
      <c r="L856" s="1" t="s">
        <v>854</v>
      </c>
      <c r="M856" s="1" t="s">
        <v>12270</v>
      </c>
      <c r="N856" s="1" t="s">
        <v>13088</v>
      </c>
      <c r="O856" s="1" t="s">
        <v>854</v>
      </c>
      <c r="P856" s="1" t="s">
        <v>18631</v>
      </c>
      <c r="Q856" s="1" t="s">
        <v>18631</v>
      </c>
      <c r="R856" s="1" t="s">
        <v>14214</v>
      </c>
      <c r="S856" s="1" t="s">
        <v>854</v>
      </c>
      <c r="T856" s="1"/>
      <c r="U856" s="1" t="s">
        <v>20014</v>
      </c>
      <c r="V856" s="1" t="s">
        <v>14226</v>
      </c>
      <c r="W856" s="1" t="s">
        <v>854</v>
      </c>
      <c r="X856" s="1"/>
      <c r="Y856" t="s">
        <v>20292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14913</v>
      </c>
      <c r="F857" s="1" t="s">
        <v>15950</v>
      </c>
      <c r="G857" s="1" t="s">
        <v>16982</v>
      </c>
      <c r="H857" s="1" t="s">
        <v>18015</v>
      </c>
      <c r="I857" s="1" t="s">
        <v>10718</v>
      </c>
      <c r="J857" s="1"/>
      <c r="K857" s="1" t="s">
        <v>18405</v>
      </c>
      <c r="L857" s="1" t="s">
        <v>855</v>
      </c>
      <c r="M857" s="1" t="s">
        <v>12271</v>
      </c>
      <c r="N857" s="1" t="s">
        <v>13088</v>
      </c>
      <c r="O857" s="1" t="s">
        <v>855</v>
      </c>
      <c r="P857" s="1" t="s">
        <v>18631</v>
      </c>
      <c r="Q857" s="1" t="s">
        <v>18631</v>
      </c>
      <c r="R857" s="1" t="s">
        <v>14214</v>
      </c>
      <c r="S857" s="1" t="s">
        <v>855</v>
      </c>
      <c r="T857" s="1"/>
      <c r="U857" s="1"/>
      <c r="V857" s="1" t="s">
        <v>14226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14914</v>
      </c>
      <c r="F858" s="1" t="s">
        <v>15951</v>
      </c>
      <c r="G858" s="1" t="s">
        <v>16983</v>
      </c>
      <c r="H858" s="1" t="s">
        <v>18016</v>
      </c>
      <c r="I858" s="1" t="s">
        <v>10719</v>
      </c>
      <c r="J858" s="1"/>
      <c r="K858" s="1" t="s">
        <v>18405</v>
      </c>
      <c r="L858" s="1" t="s">
        <v>856</v>
      </c>
      <c r="M858" s="1" t="s">
        <v>12272</v>
      </c>
      <c r="N858" s="1" t="s">
        <v>13088</v>
      </c>
      <c r="O858" s="1" t="s">
        <v>856</v>
      </c>
      <c r="P858" s="1" t="s">
        <v>18631</v>
      </c>
      <c r="Q858" s="1" t="s">
        <v>18631</v>
      </c>
      <c r="R858" s="1" t="s">
        <v>14214</v>
      </c>
      <c r="S858" s="1" t="s">
        <v>856</v>
      </c>
      <c r="T858" s="1"/>
      <c r="U858" s="1"/>
      <c r="V858" s="1" t="s">
        <v>14226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7493</v>
      </c>
      <c r="H859" s="1" t="s">
        <v>9112</v>
      </c>
      <c r="I859" s="1" t="s">
        <v>10720</v>
      </c>
      <c r="J859" s="1"/>
      <c r="K859" s="1" t="s">
        <v>18405</v>
      </c>
      <c r="L859" s="1" t="s">
        <v>857</v>
      </c>
      <c r="M859" s="1" t="s">
        <v>12273</v>
      </c>
      <c r="N859" s="1" t="s">
        <v>13088</v>
      </c>
      <c r="O859" s="1" t="s">
        <v>857</v>
      </c>
      <c r="P859" s="1" t="s">
        <v>18632</v>
      </c>
      <c r="Q859" s="1" t="s">
        <v>19270</v>
      </c>
      <c r="R859" s="1" t="s">
        <v>14214</v>
      </c>
      <c r="S859" s="1" t="s">
        <v>857</v>
      </c>
      <c r="T859" s="1" t="s">
        <v>19794</v>
      </c>
      <c r="U859" s="1"/>
      <c r="V859" s="1" t="s">
        <v>14226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7494</v>
      </c>
      <c r="H860" s="1" t="s">
        <v>9113</v>
      </c>
      <c r="I860" s="1" t="s">
        <v>10721</v>
      </c>
      <c r="J860" s="1"/>
      <c r="K860" s="1" t="s">
        <v>18405</v>
      </c>
      <c r="L860" s="1" t="s">
        <v>858</v>
      </c>
      <c r="M860" s="1" t="s">
        <v>12274</v>
      </c>
      <c r="N860" s="1" t="s">
        <v>13088</v>
      </c>
      <c r="O860" s="1" t="s">
        <v>858</v>
      </c>
      <c r="P860" s="1" t="s">
        <v>18632</v>
      </c>
      <c r="Q860" s="1" t="s">
        <v>19271</v>
      </c>
      <c r="R860" s="1" t="s">
        <v>14214</v>
      </c>
      <c r="S860" s="1" t="s">
        <v>858</v>
      </c>
      <c r="T860" s="1"/>
      <c r="U860" s="1"/>
      <c r="V860" s="1" t="s">
        <v>14226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14915</v>
      </c>
      <c r="F861" s="1" t="s">
        <v>15952</v>
      </c>
      <c r="G861" s="1" t="s">
        <v>16984</v>
      </c>
      <c r="H861" s="1" t="s">
        <v>18017</v>
      </c>
      <c r="I861" s="1" t="s">
        <v>10722</v>
      </c>
      <c r="J861" s="1"/>
      <c r="K861" s="1" t="s">
        <v>18405</v>
      </c>
      <c r="L861" s="1" t="s">
        <v>859</v>
      </c>
      <c r="M861" s="1" t="s">
        <v>12275</v>
      </c>
      <c r="N861" s="1" t="s">
        <v>13088</v>
      </c>
      <c r="O861" s="1" t="s">
        <v>859</v>
      </c>
      <c r="P861" s="1" t="s">
        <v>18632</v>
      </c>
      <c r="Q861" s="1" t="s">
        <v>19272</v>
      </c>
      <c r="R861" s="1" t="s">
        <v>14214</v>
      </c>
      <c r="S861" s="1" t="s">
        <v>859</v>
      </c>
      <c r="T861" s="1"/>
      <c r="U861" s="1"/>
      <c r="V861" s="1" t="s">
        <v>14226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7496</v>
      </c>
      <c r="H862" s="1" t="s">
        <v>9115</v>
      </c>
      <c r="I862" s="1" t="s">
        <v>10723</v>
      </c>
      <c r="J862" s="1"/>
      <c r="K862" s="1" t="s">
        <v>18405</v>
      </c>
      <c r="L862" s="1" t="s">
        <v>860</v>
      </c>
      <c r="M862" s="1" t="s">
        <v>12276</v>
      </c>
      <c r="N862" s="1" t="s">
        <v>13088</v>
      </c>
      <c r="O862" s="1" t="s">
        <v>860</v>
      </c>
      <c r="P862" s="1" t="s">
        <v>18633</v>
      </c>
      <c r="Q862" s="1" t="s">
        <v>18633</v>
      </c>
      <c r="R862" s="1" t="s">
        <v>14214</v>
      </c>
      <c r="S862" s="1" t="s">
        <v>860</v>
      </c>
      <c r="T862" s="1"/>
      <c r="U862" s="1" t="s">
        <v>20015</v>
      </c>
      <c r="V862" s="1" t="s">
        <v>14226</v>
      </c>
      <c r="W862" s="1" t="s">
        <v>860</v>
      </c>
      <c r="X862" s="1"/>
      <c r="Y862" t="s">
        <v>20293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14916</v>
      </c>
      <c r="F863" s="1" t="s">
        <v>15953</v>
      </c>
      <c r="G863" s="1" t="s">
        <v>16985</v>
      </c>
      <c r="H863" s="1" t="s">
        <v>18018</v>
      </c>
      <c r="I863" s="1" t="s">
        <v>10724</v>
      </c>
      <c r="J863" s="1"/>
      <c r="K863" s="1" t="s">
        <v>18405</v>
      </c>
      <c r="L863" s="1" t="s">
        <v>861</v>
      </c>
      <c r="M863" s="1" t="s">
        <v>12277</v>
      </c>
      <c r="N863" s="1" t="s">
        <v>13088</v>
      </c>
      <c r="O863" s="1" t="s">
        <v>861</v>
      </c>
      <c r="P863" s="1" t="s">
        <v>18633</v>
      </c>
      <c r="Q863" s="1" t="s">
        <v>18633</v>
      </c>
      <c r="R863" s="1" t="s">
        <v>14214</v>
      </c>
      <c r="S863" s="1" t="s">
        <v>861</v>
      </c>
      <c r="T863" s="1"/>
      <c r="U863" s="1"/>
      <c r="V863" s="1" t="s">
        <v>14226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14917</v>
      </c>
      <c r="F864" s="1" t="s">
        <v>15954</v>
      </c>
      <c r="G864" s="1" t="s">
        <v>16986</v>
      </c>
      <c r="H864" s="1" t="s">
        <v>18019</v>
      </c>
      <c r="I864" s="1" t="s">
        <v>10725</v>
      </c>
      <c r="J864" s="1"/>
      <c r="K864" s="1" t="s">
        <v>18405</v>
      </c>
      <c r="L864" s="1" t="s">
        <v>862</v>
      </c>
      <c r="M864" s="1" t="s">
        <v>12278</v>
      </c>
      <c r="N864" s="1" t="s">
        <v>13088</v>
      </c>
      <c r="O864" s="1" t="s">
        <v>862</v>
      </c>
      <c r="P864" s="1" t="s">
        <v>18634</v>
      </c>
      <c r="Q864" s="1" t="s">
        <v>19273</v>
      </c>
      <c r="R864" s="1" t="s">
        <v>14214</v>
      </c>
      <c r="S864" s="1" t="s">
        <v>862</v>
      </c>
      <c r="T864" s="1" t="s">
        <v>19795</v>
      </c>
      <c r="U864" s="1"/>
      <c r="V864" s="1" t="s">
        <v>14226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14918</v>
      </c>
      <c r="F865" s="1" t="s">
        <v>15955</v>
      </c>
      <c r="G865" s="1" t="s">
        <v>16987</v>
      </c>
      <c r="H865" s="1" t="s">
        <v>18020</v>
      </c>
      <c r="I865" s="1" t="s">
        <v>10726</v>
      </c>
      <c r="J865" s="1"/>
      <c r="K865" s="1" t="s">
        <v>18405</v>
      </c>
      <c r="L865" s="1" t="s">
        <v>863</v>
      </c>
      <c r="M865" s="1" t="s">
        <v>12279</v>
      </c>
      <c r="N865" s="1" t="s">
        <v>13088</v>
      </c>
      <c r="O865" s="1" t="s">
        <v>863</v>
      </c>
      <c r="P865" s="1" t="s">
        <v>18634</v>
      </c>
      <c r="Q865" s="1" t="s">
        <v>19274</v>
      </c>
      <c r="R865" s="1" t="s">
        <v>14214</v>
      </c>
      <c r="S865" s="1" t="s">
        <v>863</v>
      </c>
      <c r="T865" s="1"/>
      <c r="U865" s="1"/>
      <c r="V865" s="1" t="s">
        <v>14226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14919</v>
      </c>
      <c r="F866" s="1" t="s">
        <v>15956</v>
      </c>
      <c r="G866" s="1" t="s">
        <v>16988</v>
      </c>
      <c r="H866" s="1" t="s">
        <v>18021</v>
      </c>
      <c r="I866" s="1" t="s">
        <v>10727</v>
      </c>
      <c r="J866" s="1"/>
      <c r="K866" s="1" t="s">
        <v>18405</v>
      </c>
      <c r="L866" s="1" t="s">
        <v>864</v>
      </c>
      <c r="M866" s="1" t="s">
        <v>12280</v>
      </c>
      <c r="N866" s="1" t="s">
        <v>13088</v>
      </c>
      <c r="O866" s="1" t="s">
        <v>864</v>
      </c>
      <c r="P866" s="1" t="s">
        <v>18634</v>
      </c>
      <c r="Q866" s="1" t="s">
        <v>19275</v>
      </c>
      <c r="R866" s="1" t="s">
        <v>14214</v>
      </c>
      <c r="S866" s="1" t="s">
        <v>864</v>
      </c>
      <c r="T866" s="1"/>
      <c r="U866" s="1"/>
      <c r="V866" s="1" t="s">
        <v>14226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14920</v>
      </c>
      <c r="F867" s="1" t="s">
        <v>15957</v>
      </c>
      <c r="G867" s="1" t="s">
        <v>16989</v>
      </c>
      <c r="H867" s="1" t="s">
        <v>18022</v>
      </c>
      <c r="I867" s="1" t="s">
        <v>10728</v>
      </c>
      <c r="J867" s="1"/>
      <c r="K867" s="1" t="s">
        <v>18405</v>
      </c>
      <c r="L867" s="1" t="s">
        <v>865</v>
      </c>
      <c r="M867" s="1" t="s">
        <v>12281</v>
      </c>
      <c r="N867" s="1" t="s">
        <v>13088</v>
      </c>
      <c r="O867" s="1" t="s">
        <v>865</v>
      </c>
      <c r="P867" s="1" t="s">
        <v>18634</v>
      </c>
      <c r="Q867" s="1" t="s">
        <v>19276</v>
      </c>
      <c r="R867" s="1" t="s">
        <v>14214</v>
      </c>
      <c r="S867" s="1" t="s">
        <v>865</v>
      </c>
      <c r="T867" s="1"/>
      <c r="U867" s="1"/>
      <c r="V867" s="1" t="s">
        <v>14226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14921</v>
      </c>
      <c r="F868" s="1" t="s">
        <v>15958</v>
      </c>
      <c r="G868" s="1" t="s">
        <v>16990</v>
      </c>
      <c r="H868" s="1" t="s">
        <v>18023</v>
      </c>
      <c r="I868" s="1" t="s">
        <v>10729</v>
      </c>
      <c r="J868" s="1"/>
      <c r="K868" s="1" t="s">
        <v>18405</v>
      </c>
      <c r="L868" s="1" t="s">
        <v>866</v>
      </c>
      <c r="M868" s="1" t="s">
        <v>12282</v>
      </c>
      <c r="N868" s="1" t="s">
        <v>13088</v>
      </c>
      <c r="O868" s="1" t="s">
        <v>866</v>
      </c>
      <c r="P868" s="1" t="s">
        <v>18634</v>
      </c>
      <c r="Q868" s="1" t="s">
        <v>19277</v>
      </c>
      <c r="R868" s="1" t="s">
        <v>14214</v>
      </c>
      <c r="S868" s="1" t="s">
        <v>866</v>
      </c>
      <c r="T868" s="1"/>
      <c r="U868" s="1"/>
      <c r="V868" s="1" t="s">
        <v>14226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14922</v>
      </c>
      <c r="F869" s="1" t="s">
        <v>15959</v>
      </c>
      <c r="G869" s="1" t="s">
        <v>16991</v>
      </c>
      <c r="H869" s="1" t="s">
        <v>18024</v>
      </c>
      <c r="I869" s="1" t="s">
        <v>10730</v>
      </c>
      <c r="J869" s="1"/>
      <c r="K869" s="1" t="s">
        <v>18405</v>
      </c>
      <c r="L869" s="1" t="s">
        <v>867</v>
      </c>
      <c r="M869" s="1" t="s">
        <v>12283</v>
      </c>
      <c r="N869" s="1" t="s">
        <v>13088</v>
      </c>
      <c r="O869" s="1" t="s">
        <v>867</v>
      </c>
      <c r="P869" s="1" t="s">
        <v>18634</v>
      </c>
      <c r="Q869" s="1" t="s">
        <v>19278</v>
      </c>
      <c r="R869" s="1" t="s">
        <v>14214</v>
      </c>
      <c r="S869" s="1" t="s">
        <v>867</v>
      </c>
      <c r="T869" s="1"/>
      <c r="U869" s="1"/>
      <c r="V869" s="1" t="s">
        <v>14226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14923</v>
      </c>
      <c r="F870" s="1" t="s">
        <v>15960</v>
      </c>
      <c r="G870" s="1" t="s">
        <v>16992</v>
      </c>
      <c r="H870" s="1" t="s">
        <v>18025</v>
      </c>
      <c r="I870" s="1" t="s">
        <v>10731</v>
      </c>
      <c r="J870" s="1"/>
      <c r="K870" s="1" t="s">
        <v>18405</v>
      </c>
      <c r="L870" s="1" t="s">
        <v>868</v>
      </c>
      <c r="M870" s="1" t="s">
        <v>12284</v>
      </c>
      <c r="N870" s="1" t="s">
        <v>13088</v>
      </c>
      <c r="O870" s="1" t="s">
        <v>868</v>
      </c>
      <c r="P870" s="1" t="s">
        <v>18634</v>
      </c>
      <c r="Q870" s="1" t="s">
        <v>19279</v>
      </c>
      <c r="R870" s="1" t="s">
        <v>14214</v>
      </c>
      <c r="S870" s="1" t="s">
        <v>868</v>
      </c>
      <c r="T870" s="1"/>
      <c r="U870" s="1"/>
      <c r="V870" s="1" t="s">
        <v>14226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14924</v>
      </c>
      <c r="F871" s="1" t="s">
        <v>15961</v>
      </c>
      <c r="G871" s="1" t="s">
        <v>16993</v>
      </c>
      <c r="H871" s="1" t="s">
        <v>18026</v>
      </c>
      <c r="I871" s="1" t="s">
        <v>10732</v>
      </c>
      <c r="J871" s="1"/>
      <c r="K871" s="1" t="s">
        <v>18405</v>
      </c>
      <c r="L871" s="1" t="s">
        <v>869</v>
      </c>
      <c r="M871" s="1" t="s">
        <v>12285</v>
      </c>
      <c r="N871" s="1" t="s">
        <v>13088</v>
      </c>
      <c r="O871" s="1" t="s">
        <v>869</v>
      </c>
      <c r="P871" s="1" t="s">
        <v>18635</v>
      </c>
      <c r="Q871" s="1" t="s">
        <v>18635</v>
      </c>
      <c r="R871" s="1" t="s">
        <v>14214</v>
      </c>
      <c r="S871" s="1" t="s">
        <v>869</v>
      </c>
      <c r="T871" s="1"/>
      <c r="U871" s="1" t="s">
        <v>20016</v>
      </c>
      <c r="V871" s="1" t="s">
        <v>14226</v>
      </c>
      <c r="W871" s="1" t="s">
        <v>869</v>
      </c>
      <c r="X871" s="1" t="s">
        <v>20169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7506</v>
      </c>
      <c r="H872" s="1" t="s">
        <v>9125</v>
      </c>
      <c r="I872" s="1" t="s">
        <v>10733</v>
      </c>
      <c r="J872" s="1"/>
      <c r="K872" s="1" t="s">
        <v>18405</v>
      </c>
      <c r="L872" s="1" t="s">
        <v>870</v>
      </c>
      <c r="M872" s="1" t="s">
        <v>12286</v>
      </c>
      <c r="N872" s="1" t="s">
        <v>13088</v>
      </c>
      <c r="O872" s="1" t="s">
        <v>870</v>
      </c>
      <c r="P872" s="1" t="s">
        <v>18635</v>
      </c>
      <c r="Q872" s="1" t="s">
        <v>18635</v>
      </c>
      <c r="R872" s="1" t="s">
        <v>14214</v>
      </c>
      <c r="S872" s="1" t="s">
        <v>870</v>
      </c>
      <c r="T872" s="1"/>
      <c r="U872" s="1"/>
      <c r="V872" s="1" t="s">
        <v>14226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14925</v>
      </c>
      <c r="F873" s="1" t="s">
        <v>14925</v>
      </c>
      <c r="G873" s="1" t="s">
        <v>16994</v>
      </c>
      <c r="H873" s="1" t="s">
        <v>18027</v>
      </c>
      <c r="I873" s="1" t="s">
        <v>10734</v>
      </c>
      <c r="J873" s="1"/>
      <c r="K873" s="1" t="s">
        <v>18405</v>
      </c>
      <c r="L873" s="1" t="s">
        <v>871</v>
      </c>
      <c r="M873" s="1" t="s">
        <v>12287</v>
      </c>
      <c r="N873" s="1" t="s">
        <v>13088</v>
      </c>
      <c r="O873" s="1" t="s">
        <v>871</v>
      </c>
      <c r="P873" s="1" t="s">
        <v>18635</v>
      </c>
      <c r="Q873" s="1" t="s">
        <v>18635</v>
      </c>
      <c r="R873" s="1" t="s">
        <v>14214</v>
      </c>
      <c r="S873" s="1" t="s">
        <v>871</v>
      </c>
      <c r="T873" s="1"/>
      <c r="U873" s="1"/>
      <c r="V873" s="1" t="s">
        <v>14226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14926</v>
      </c>
      <c r="F874" s="1" t="s">
        <v>15962</v>
      </c>
      <c r="G874" s="1" t="s">
        <v>16995</v>
      </c>
      <c r="H874" s="1" t="s">
        <v>18028</v>
      </c>
      <c r="I874" s="1" t="s">
        <v>10735</v>
      </c>
      <c r="J874" s="1"/>
      <c r="K874" s="1" t="s">
        <v>18405</v>
      </c>
      <c r="L874" s="1" t="s">
        <v>872</v>
      </c>
      <c r="M874" s="1" t="s">
        <v>12288</v>
      </c>
      <c r="N874" s="1" t="s">
        <v>13088</v>
      </c>
      <c r="O874" s="1" t="s">
        <v>872</v>
      </c>
      <c r="P874" s="1" t="s">
        <v>18636</v>
      </c>
      <c r="Q874" s="1" t="s">
        <v>19280</v>
      </c>
      <c r="R874" s="1" t="s">
        <v>14214</v>
      </c>
      <c r="S874" s="1" t="s">
        <v>872</v>
      </c>
      <c r="T874" s="1" t="s">
        <v>19796</v>
      </c>
      <c r="U874" s="1"/>
      <c r="V874" s="1" t="s">
        <v>14226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5897</v>
      </c>
      <c r="G875" s="1" t="s">
        <v>7509</v>
      </c>
      <c r="H875" s="1" t="s">
        <v>9128</v>
      </c>
      <c r="I875" s="1" t="s">
        <v>10713</v>
      </c>
      <c r="J875" s="1"/>
      <c r="K875" s="1" t="s">
        <v>18405</v>
      </c>
      <c r="L875" s="1" t="s">
        <v>873</v>
      </c>
      <c r="M875" s="1" t="s">
        <v>12289</v>
      </c>
      <c r="N875" s="1" t="s">
        <v>13088</v>
      </c>
      <c r="O875" s="1" t="s">
        <v>873</v>
      </c>
      <c r="P875" s="1" t="s">
        <v>18637</v>
      </c>
      <c r="Q875" s="1" t="s">
        <v>18637</v>
      </c>
      <c r="R875" s="1" t="s">
        <v>14214</v>
      </c>
      <c r="S875" s="1" t="s">
        <v>873</v>
      </c>
      <c r="T875" s="1"/>
      <c r="U875" s="1" t="s">
        <v>20017</v>
      </c>
      <c r="V875" s="1" t="s">
        <v>14226</v>
      </c>
      <c r="W875" s="1" t="s">
        <v>873</v>
      </c>
      <c r="X875" s="1" t="s">
        <v>20170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14927</v>
      </c>
      <c r="F876" s="1" t="s">
        <v>15963</v>
      </c>
      <c r="G876" s="1" t="s">
        <v>16996</v>
      </c>
      <c r="H876" s="1" t="s">
        <v>18029</v>
      </c>
      <c r="I876" s="1" t="s">
        <v>10531</v>
      </c>
      <c r="J876" s="1"/>
      <c r="K876" s="1" t="s">
        <v>18405</v>
      </c>
      <c r="L876" s="1" t="s">
        <v>874</v>
      </c>
      <c r="M876" s="1" t="s">
        <v>12290</v>
      </c>
      <c r="N876" s="1" t="s">
        <v>13088</v>
      </c>
      <c r="O876" s="1" t="s">
        <v>874</v>
      </c>
      <c r="P876" s="1" t="s">
        <v>18637</v>
      </c>
      <c r="Q876" s="1" t="s">
        <v>18637</v>
      </c>
      <c r="R876" s="1" t="s">
        <v>14214</v>
      </c>
      <c r="S876" s="1" t="s">
        <v>874</v>
      </c>
      <c r="T876" s="1"/>
      <c r="U876" s="1"/>
      <c r="V876" s="1" t="s">
        <v>14226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14928</v>
      </c>
      <c r="F877" s="1" t="s">
        <v>15964</v>
      </c>
      <c r="G877" s="1" t="s">
        <v>16997</v>
      </c>
      <c r="H877" s="1" t="s">
        <v>18030</v>
      </c>
      <c r="I877" s="1" t="s">
        <v>10736</v>
      </c>
      <c r="J877" s="1"/>
      <c r="K877" s="1" t="s">
        <v>18405</v>
      </c>
      <c r="L877" s="1" t="s">
        <v>875</v>
      </c>
      <c r="M877" s="1" t="s">
        <v>12291</v>
      </c>
      <c r="N877" s="1" t="s">
        <v>13088</v>
      </c>
      <c r="O877" s="1" t="s">
        <v>875</v>
      </c>
      <c r="P877" s="1" t="s">
        <v>18637</v>
      </c>
      <c r="Q877" s="1" t="s">
        <v>18637</v>
      </c>
      <c r="R877" s="1" t="s">
        <v>14214</v>
      </c>
      <c r="S877" s="1" t="s">
        <v>875</v>
      </c>
      <c r="T877" s="1"/>
      <c r="U877" s="1"/>
      <c r="V877" s="1" t="s">
        <v>14226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14929</v>
      </c>
      <c r="F878" s="1" t="s">
        <v>15965</v>
      </c>
      <c r="G878" s="1" t="s">
        <v>16998</v>
      </c>
      <c r="H878" s="1" t="s">
        <v>18031</v>
      </c>
      <c r="I878" s="1" t="s">
        <v>10737</v>
      </c>
      <c r="J878" s="1"/>
      <c r="K878" s="1" t="s">
        <v>18405</v>
      </c>
      <c r="L878" s="1" t="s">
        <v>876</v>
      </c>
      <c r="M878" s="1" t="s">
        <v>12292</v>
      </c>
      <c r="N878" s="1" t="s">
        <v>13088</v>
      </c>
      <c r="O878" s="1" t="s">
        <v>876</v>
      </c>
      <c r="P878" s="1" t="s">
        <v>18637</v>
      </c>
      <c r="Q878" s="1" t="s">
        <v>18637</v>
      </c>
      <c r="R878" s="1" t="s">
        <v>14214</v>
      </c>
      <c r="S878" s="1" t="s">
        <v>876</v>
      </c>
      <c r="T878" s="1"/>
      <c r="U878" s="1"/>
      <c r="V878" s="1" t="s">
        <v>14226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14930</v>
      </c>
      <c r="F879" s="1" t="s">
        <v>15966</v>
      </c>
      <c r="G879" s="1" t="s">
        <v>16999</v>
      </c>
      <c r="H879" s="1" t="s">
        <v>18032</v>
      </c>
      <c r="I879" s="1" t="s">
        <v>10738</v>
      </c>
      <c r="J879" s="1"/>
      <c r="K879" s="1" t="s">
        <v>18405</v>
      </c>
      <c r="L879" s="1" t="s">
        <v>877</v>
      </c>
      <c r="M879" s="1" t="s">
        <v>12293</v>
      </c>
      <c r="N879" s="1" t="s">
        <v>13088</v>
      </c>
      <c r="O879" s="1" t="s">
        <v>877</v>
      </c>
      <c r="P879" s="1" t="s">
        <v>18637</v>
      </c>
      <c r="Q879" s="1" t="s">
        <v>18637</v>
      </c>
      <c r="R879" s="1" t="s">
        <v>14214</v>
      </c>
      <c r="S879" s="1" t="s">
        <v>877</v>
      </c>
      <c r="T879" s="1"/>
      <c r="U879" s="1"/>
      <c r="V879" s="1" t="s">
        <v>14226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14931</v>
      </c>
      <c r="F880" s="1" t="s">
        <v>15967</v>
      </c>
      <c r="G880" s="1" t="s">
        <v>17000</v>
      </c>
      <c r="H880" s="1" t="s">
        <v>18023</v>
      </c>
      <c r="I880" s="1" t="s">
        <v>10739</v>
      </c>
      <c r="J880" s="1"/>
      <c r="K880" s="1" t="s">
        <v>18405</v>
      </c>
      <c r="L880" s="1" t="s">
        <v>878</v>
      </c>
      <c r="M880" s="1" t="s">
        <v>12294</v>
      </c>
      <c r="N880" s="1" t="s">
        <v>13088</v>
      </c>
      <c r="O880" s="1" t="s">
        <v>878</v>
      </c>
      <c r="P880" s="1" t="s">
        <v>18638</v>
      </c>
      <c r="Q880" s="1" t="s">
        <v>19281</v>
      </c>
      <c r="R880" s="1" t="s">
        <v>14214</v>
      </c>
      <c r="S880" s="1" t="s">
        <v>878</v>
      </c>
      <c r="T880" s="1" t="s">
        <v>19797</v>
      </c>
      <c r="U880" s="1"/>
      <c r="V880" s="1" t="s">
        <v>14226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14932</v>
      </c>
      <c r="F881" s="1" t="s">
        <v>15968</v>
      </c>
      <c r="G881" s="1" t="s">
        <v>17001</v>
      </c>
      <c r="H881" s="1" t="s">
        <v>18033</v>
      </c>
      <c r="I881" s="1" t="s">
        <v>10740</v>
      </c>
      <c r="J881" s="1"/>
      <c r="K881" s="1" t="s">
        <v>18405</v>
      </c>
      <c r="L881" s="1" t="s">
        <v>879</v>
      </c>
      <c r="M881" s="1" t="s">
        <v>12295</v>
      </c>
      <c r="N881" s="1" t="s">
        <v>13088</v>
      </c>
      <c r="O881" s="1" t="s">
        <v>879</v>
      </c>
      <c r="P881" s="1" t="s">
        <v>18638</v>
      </c>
      <c r="Q881" s="1" t="s">
        <v>19282</v>
      </c>
      <c r="R881" s="1" t="s">
        <v>14214</v>
      </c>
      <c r="S881" s="1" t="s">
        <v>879</v>
      </c>
      <c r="T881" s="1"/>
      <c r="U881" s="1"/>
      <c r="V881" s="1" t="s">
        <v>14226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4267</v>
      </c>
      <c r="H882" s="1" t="s">
        <v>9134</v>
      </c>
      <c r="I882" s="1" t="s">
        <v>10741</v>
      </c>
      <c r="J882" s="1"/>
      <c r="K882" s="1" t="s">
        <v>18405</v>
      </c>
      <c r="L882" s="1" t="s">
        <v>880</v>
      </c>
      <c r="M882" s="1" t="s">
        <v>12296</v>
      </c>
      <c r="N882" s="1" t="s">
        <v>13088</v>
      </c>
      <c r="O882" s="1" t="s">
        <v>880</v>
      </c>
      <c r="P882" s="1" t="s">
        <v>18638</v>
      </c>
      <c r="Q882" s="1" t="s">
        <v>19283</v>
      </c>
      <c r="R882" s="1" t="s">
        <v>14214</v>
      </c>
      <c r="S882" s="1" t="s">
        <v>880</v>
      </c>
      <c r="T882" s="1"/>
      <c r="U882" s="1"/>
      <c r="V882" s="1" t="s">
        <v>14226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14933</v>
      </c>
      <c r="F883" s="1" t="s">
        <v>15969</v>
      </c>
      <c r="G883" s="1" t="s">
        <v>17002</v>
      </c>
      <c r="H883" s="1" t="s">
        <v>18034</v>
      </c>
      <c r="I883" s="1" t="s">
        <v>10742</v>
      </c>
      <c r="J883" s="1"/>
      <c r="K883" s="1" t="s">
        <v>18405</v>
      </c>
      <c r="L883" s="1" t="s">
        <v>881</v>
      </c>
      <c r="M883" s="1" t="s">
        <v>12297</v>
      </c>
      <c r="N883" s="1" t="s">
        <v>13088</v>
      </c>
      <c r="O883" s="1" t="s">
        <v>881</v>
      </c>
      <c r="P883" s="1" t="s">
        <v>18638</v>
      </c>
      <c r="Q883" s="1" t="s">
        <v>19284</v>
      </c>
      <c r="R883" s="1" t="s">
        <v>14214</v>
      </c>
      <c r="S883" s="1" t="s">
        <v>881</v>
      </c>
      <c r="T883" s="1"/>
      <c r="U883" s="1"/>
      <c r="V883" s="1" t="s">
        <v>14226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14934</v>
      </c>
      <c r="F884" s="1" t="s">
        <v>15970</v>
      </c>
      <c r="G884" s="1" t="s">
        <v>17003</v>
      </c>
      <c r="H884" s="1" t="s">
        <v>18035</v>
      </c>
      <c r="I884" s="1" t="s">
        <v>10743</v>
      </c>
      <c r="J884" s="1"/>
      <c r="K884" s="1" t="s">
        <v>18405</v>
      </c>
      <c r="L884" s="1" t="s">
        <v>882</v>
      </c>
      <c r="M884" s="1" t="s">
        <v>12298</v>
      </c>
      <c r="N884" s="1" t="s">
        <v>13088</v>
      </c>
      <c r="O884" s="1" t="s">
        <v>882</v>
      </c>
      <c r="P884" s="1" t="s">
        <v>18638</v>
      </c>
      <c r="Q884" s="1" t="s">
        <v>19285</v>
      </c>
      <c r="R884" s="1" t="s">
        <v>14214</v>
      </c>
      <c r="S884" s="1" t="s">
        <v>882</v>
      </c>
      <c r="T884" s="1"/>
      <c r="U884" s="1"/>
      <c r="V884" s="1" t="s">
        <v>14226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7518</v>
      </c>
      <c r="H885" s="1" t="s">
        <v>9137</v>
      </c>
      <c r="I885" s="1" t="s">
        <v>9941</v>
      </c>
      <c r="J885" s="1"/>
      <c r="K885" s="1" t="s">
        <v>18405</v>
      </c>
      <c r="L885" s="1" t="s">
        <v>883</v>
      </c>
      <c r="M885" s="1" t="s">
        <v>12299</v>
      </c>
      <c r="N885" s="1" t="s">
        <v>13088</v>
      </c>
      <c r="O885" s="1" t="s">
        <v>883</v>
      </c>
      <c r="P885" s="1" t="s">
        <v>18639</v>
      </c>
      <c r="Q885" s="1" t="s">
        <v>18639</v>
      </c>
      <c r="R885" s="1" t="s">
        <v>14214</v>
      </c>
      <c r="S885" s="1" t="s">
        <v>883</v>
      </c>
      <c r="T885" s="1"/>
      <c r="U885" s="1" t="s">
        <v>20018</v>
      </c>
      <c r="V885" s="1" t="s">
        <v>14226</v>
      </c>
      <c r="W885" s="1" t="s">
        <v>883</v>
      </c>
      <c r="X885" s="1" t="s">
        <v>20171</v>
      </c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14935</v>
      </c>
      <c r="F886" s="1" t="s">
        <v>15971</v>
      </c>
      <c r="G886" s="1" t="s">
        <v>17004</v>
      </c>
      <c r="H886" s="1" t="s">
        <v>18036</v>
      </c>
      <c r="I886" s="1" t="s">
        <v>10744</v>
      </c>
      <c r="J886" s="1"/>
      <c r="K886" s="1" t="s">
        <v>18405</v>
      </c>
      <c r="L886" s="1" t="s">
        <v>884</v>
      </c>
      <c r="M886" s="1" t="s">
        <v>12300</v>
      </c>
      <c r="N886" s="1" t="s">
        <v>13088</v>
      </c>
      <c r="O886" s="1" t="s">
        <v>884</v>
      </c>
      <c r="P886" s="1" t="s">
        <v>18640</v>
      </c>
      <c r="Q886" s="1" t="s">
        <v>19286</v>
      </c>
      <c r="R886" s="1" t="s">
        <v>14214</v>
      </c>
      <c r="S886" s="1" t="s">
        <v>884</v>
      </c>
      <c r="T886" s="1" t="s">
        <v>19798</v>
      </c>
      <c r="U886" s="1"/>
      <c r="V886" s="1" t="s">
        <v>14226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7520</v>
      </c>
      <c r="H887" s="1" t="s">
        <v>9139</v>
      </c>
      <c r="I887" s="1" t="s">
        <v>10745</v>
      </c>
      <c r="J887" s="1"/>
      <c r="K887" s="1" t="s">
        <v>18405</v>
      </c>
      <c r="L887" s="1" t="s">
        <v>885</v>
      </c>
      <c r="M887" s="1" t="s">
        <v>12301</v>
      </c>
      <c r="N887" s="1" t="s">
        <v>13088</v>
      </c>
      <c r="O887" s="1" t="s">
        <v>885</v>
      </c>
      <c r="P887" s="1" t="s">
        <v>18640</v>
      </c>
      <c r="Q887" s="1" t="s">
        <v>19287</v>
      </c>
      <c r="R887" s="1" t="s">
        <v>14214</v>
      </c>
      <c r="S887" s="1" t="s">
        <v>885</v>
      </c>
      <c r="T887" s="1"/>
      <c r="U887" s="1"/>
      <c r="V887" s="1" t="s">
        <v>14226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14936</v>
      </c>
      <c r="F888" s="1" t="s">
        <v>15972</v>
      </c>
      <c r="G888" s="1" t="s">
        <v>17005</v>
      </c>
      <c r="H888" s="1" t="s">
        <v>18037</v>
      </c>
      <c r="I888" s="1" t="s">
        <v>10746</v>
      </c>
      <c r="J888" s="1"/>
      <c r="K888" s="1" t="s">
        <v>18405</v>
      </c>
      <c r="L888" s="1" t="s">
        <v>886</v>
      </c>
      <c r="M888" s="1" t="s">
        <v>12302</v>
      </c>
      <c r="N888" s="1" t="s">
        <v>13088</v>
      </c>
      <c r="O888" s="1" t="s">
        <v>886</v>
      </c>
      <c r="P888" s="1" t="s">
        <v>18640</v>
      </c>
      <c r="Q888" s="1" t="s">
        <v>19288</v>
      </c>
      <c r="R888" s="1" t="s">
        <v>14214</v>
      </c>
      <c r="S888" s="1" t="s">
        <v>886</v>
      </c>
      <c r="T888" s="1"/>
      <c r="U888" s="1"/>
      <c r="V888" s="1" t="s">
        <v>14226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14937</v>
      </c>
      <c r="F889" s="1" t="s">
        <v>15973</v>
      </c>
      <c r="G889" s="1" t="s">
        <v>17006</v>
      </c>
      <c r="H889" s="1" t="s">
        <v>18038</v>
      </c>
      <c r="I889" s="1" t="s">
        <v>10747</v>
      </c>
      <c r="J889" s="1"/>
      <c r="K889" s="1" t="s">
        <v>18405</v>
      </c>
      <c r="L889" s="1" t="s">
        <v>887</v>
      </c>
      <c r="M889" s="1" t="s">
        <v>12303</v>
      </c>
      <c r="N889" s="1" t="s">
        <v>13088</v>
      </c>
      <c r="O889" s="1" t="s">
        <v>887</v>
      </c>
      <c r="P889" s="1" t="s">
        <v>18640</v>
      </c>
      <c r="Q889" s="1" t="s">
        <v>19289</v>
      </c>
      <c r="R889" s="1" t="s">
        <v>14214</v>
      </c>
      <c r="S889" s="1" t="s">
        <v>887</v>
      </c>
      <c r="T889" s="1"/>
      <c r="U889" s="1"/>
      <c r="V889" s="1" t="s">
        <v>14226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14938</v>
      </c>
      <c r="F890" s="1" t="s">
        <v>15974</v>
      </c>
      <c r="G890" s="1" t="s">
        <v>17007</v>
      </c>
      <c r="H890" s="1" t="s">
        <v>18039</v>
      </c>
      <c r="I890" s="1" t="s">
        <v>10748</v>
      </c>
      <c r="J890" s="1"/>
      <c r="K890" s="1" t="s">
        <v>18405</v>
      </c>
      <c r="L890" s="1" t="s">
        <v>888</v>
      </c>
      <c r="M890" s="1" t="s">
        <v>12304</v>
      </c>
      <c r="N890" s="1" t="s">
        <v>13088</v>
      </c>
      <c r="O890" s="1" t="s">
        <v>888</v>
      </c>
      <c r="P890" s="1" t="s">
        <v>18641</v>
      </c>
      <c r="Q890" s="1" t="s">
        <v>18641</v>
      </c>
      <c r="R890" s="1" t="s">
        <v>14214</v>
      </c>
      <c r="S890" s="1" t="s">
        <v>888</v>
      </c>
      <c r="T890" s="1"/>
      <c r="U890" s="1" t="s">
        <v>20019</v>
      </c>
      <c r="V890" s="1" t="s">
        <v>14226</v>
      </c>
      <c r="W890" s="1" t="s">
        <v>888</v>
      </c>
      <c r="X890" s="1" t="s">
        <v>20172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7524</v>
      </c>
      <c r="H891" s="1" t="s">
        <v>9143</v>
      </c>
      <c r="I891" s="1" t="s">
        <v>10749</v>
      </c>
      <c r="J891" s="1"/>
      <c r="K891" s="1" t="s">
        <v>18405</v>
      </c>
      <c r="L891" s="1" t="s">
        <v>889</v>
      </c>
      <c r="M891" s="1" t="s">
        <v>12305</v>
      </c>
      <c r="N891" s="1" t="s">
        <v>13088</v>
      </c>
      <c r="O891" s="1" t="s">
        <v>889</v>
      </c>
      <c r="P891" s="1" t="s">
        <v>18641</v>
      </c>
      <c r="Q891" s="1" t="s">
        <v>18641</v>
      </c>
      <c r="R891" s="1" t="s">
        <v>14214</v>
      </c>
      <c r="S891" s="1" t="s">
        <v>889</v>
      </c>
      <c r="T891" s="1"/>
      <c r="U891" s="1"/>
      <c r="V891" s="1" t="s">
        <v>14226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14939</v>
      </c>
      <c r="F892" s="1" t="s">
        <v>15975</v>
      </c>
      <c r="G892" s="1" t="s">
        <v>17008</v>
      </c>
      <c r="H892" s="1" t="s">
        <v>18040</v>
      </c>
      <c r="I892" s="1" t="s">
        <v>10750</v>
      </c>
      <c r="J892" s="1"/>
      <c r="K892" s="1" t="s">
        <v>18405</v>
      </c>
      <c r="L892" s="1" t="s">
        <v>890</v>
      </c>
      <c r="M892" s="1" t="s">
        <v>12306</v>
      </c>
      <c r="N892" s="1" t="s">
        <v>13088</v>
      </c>
      <c r="O892" s="1" t="s">
        <v>890</v>
      </c>
      <c r="P892" s="1" t="s">
        <v>18641</v>
      </c>
      <c r="Q892" s="1" t="s">
        <v>18641</v>
      </c>
      <c r="R892" s="1" t="s">
        <v>14214</v>
      </c>
      <c r="S892" s="1" t="s">
        <v>890</v>
      </c>
      <c r="T892" s="1"/>
      <c r="U892" s="1"/>
      <c r="V892" s="1" t="s">
        <v>14226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14940</v>
      </c>
      <c r="F893" s="1" t="s">
        <v>15976</v>
      </c>
      <c r="G893" s="1" t="s">
        <v>17009</v>
      </c>
      <c r="H893" s="1" t="s">
        <v>18041</v>
      </c>
      <c r="I893" s="1" t="s">
        <v>10751</v>
      </c>
      <c r="J893" s="1"/>
      <c r="K893" s="1" t="s">
        <v>18405</v>
      </c>
      <c r="L893" s="1" t="s">
        <v>891</v>
      </c>
      <c r="M893" s="1" t="s">
        <v>12307</v>
      </c>
      <c r="N893" s="1" t="s">
        <v>13088</v>
      </c>
      <c r="O893" s="1" t="s">
        <v>891</v>
      </c>
      <c r="P893" s="1" t="s">
        <v>18641</v>
      </c>
      <c r="Q893" s="1" t="s">
        <v>18641</v>
      </c>
      <c r="R893" s="1" t="s">
        <v>14214</v>
      </c>
      <c r="S893" s="1" t="s">
        <v>891</v>
      </c>
      <c r="T893" s="1"/>
      <c r="U893" s="1"/>
      <c r="V893" s="1" t="s">
        <v>14226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4279</v>
      </c>
      <c r="H894" s="1" t="s">
        <v>9146</v>
      </c>
      <c r="I894" s="1" t="s">
        <v>10752</v>
      </c>
      <c r="J894" s="1"/>
      <c r="K894" s="1" t="s">
        <v>18405</v>
      </c>
      <c r="L894" s="1" t="s">
        <v>892</v>
      </c>
      <c r="M894" s="1" t="s">
        <v>12308</v>
      </c>
      <c r="N894" s="1" t="s">
        <v>13088</v>
      </c>
      <c r="O894" s="1" t="s">
        <v>892</v>
      </c>
      <c r="P894" s="1" t="s">
        <v>18642</v>
      </c>
      <c r="Q894" s="1" t="s">
        <v>19290</v>
      </c>
      <c r="R894" s="1" t="s">
        <v>14214</v>
      </c>
      <c r="S894" s="1" t="s">
        <v>892</v>
      </c>
      <c r="T894" s="1" t="s">
        <v>19799</v>
      </c>
      <c r="U894" s="1"/>
      <c r="V894" s="1" t="s">
        <v>14226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14941</v>
      </c>
      <c r="F895" s="1" t="s">
        <v>15977</v>
      </c>
      <c r="G895" s="1" t="s">
        <v>17010</v>
      </c>
      <c r="H895" s="1" t="s">
        <v>18042</v>
      </c>
      <c r="I895" s="1" t="s">
        <v>10753</v>
      </c>
      <c r="J895" s="1"/>
      <c r="K895" s="1" t="s">
        <v>18405</v>
      </c>
      <c r="L895" s="1" t="s">
        <v>893</v>
      </c>
      <c r="M895" s="1" t="s">
        <v>12309</v>
      </c>
      <c r="N895" s="1" t="s">
        <v>13088</v>
      </c>
      <c r="O895" s="1" t="s">
        <v>893</v>
      </c>
      <c r="P895" s="1" t="s">
        <v>18642</v>
      </c>
      <c r="Q895" s="1" t="s">
        <v>19291</v>
      </c>
      <c r="R895" s="1" t="s">
        <v>14214</v>
      </c>
      <c r="S895" s="1" t="s">
        <v>893</v>
      </c>
      <c r="T895" s="1"/>
      <c r="U895" s="1"/>
      <c r="V895" s="1" t="s">
        <v>14226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14942</v>
      </c>
      <c r="F896" s="1" t="s">
        <v>15978</v>
      </c>
      <c r="G896" s="1" t="s">
        <v>17011</v>
      </c>
      <c r="H896" s="1" t="s">
        <v>18043</v>
      </c>
      <c r="I896" s="1" t="s">
        <v>10754</v>
      </c>
      <c r="J896" s="1"/>
      <c r="K896" s="1" t="s">
        <v>18405</v>
      </c>
      <c r="L896" s="1" t="s">
        <v>894</v>
      </c>
      <c r="M896" s="1" t="s">
        <v>12310</v>
      </c>
      <c r="N896" s="1" t="s">
        <v>13088</v>
      </c>
      <c r="O896" s="1" t="s">
        <v>894</v>
      </c>
      <c r="P896" s="1" t="s">
        <v>18642</v>
      </c>
      <c r="Q896" s="1" t="s">
        <v>19292</v>
      </c>
      <c r="R896" s="1" t="s">
        <v>14214</v>
      </c>
      <c r="S896" s="1" t="s">
        <v>894</v>
      </c>
      <c r="T896" s="1"/>
      <c r="U896" s="1"/>
      <c r="V896" s="1" t="s">
        <v>14226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14943</v>
      </c>
      <c r="F897" s="1" t="s">
        <v>15979</v>
      </c>
      <c r="G897" s="1" t="s">
        <v>17012</v>
      </c>
      <c r="H897" s="1" t="s">
        <v>18044</v>
      </c>
      <c r="I897" s="1" t="s">
        <v>10755</v>
      </c>
      <c r="J897" s="1"/>
      <c r="K897" s="1" t="s">
        <v>18405</v>
      </c>
      <c r="L897" s="1" t="s">
        <v>895</v>
      </c>
      <c r="M897" s="1" t="s">
        <v>12311</v>
      </c>
      <c r="N897" s="1" t="s">
        <v>13088</v>
      </c>
      <c r="O897" s="1" t="s">
        <v>895</v>
      </c>
      <c r="P897" s="1" t="s">
        <v>18643</v>
      </c>
      <c r="Q897" s="1" t="s">
        <v>18643</v>
      </c>
      <c r="R897" s="1" t="s">
        <v>14214</v>
      </c>
      <c r="S897" s="1" t="s">
        <v>895</v>
      </c>
      <c r="T897" s="1"/>
      <c r="U897" s="1" t="s">
        <v>20020</v>
      </c>
      <c r="V897" s="1" t="s">
        <v>14226</v>
      </c>
      <c r="W897" s="1" t="s">
        <v>895</v>
      </c>
      <c r="X897" s="1" t="s">
        <v>20173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14944</v>
      </c>
      <c r="F898" s="1" t="s">
        <v>15980</v>
      </c>
      <c r="G898" s="1" t="s">
        <v>17013</v>
      </c>
      <c r="H898" s="1" t="s">
        <v>18045</v>
      </c>
      <c r="I898" s="1" t="s">
        <v>10756</v>
      </c>
      <c r="J898" s="1"/>
      <c r="K898" s="1" t="s">
        <v>18405</v>
      </c>
      <c r="L898" s="1" t="s">
        <v>896</v>
      </c>
      <c r="M898" s="1" t="s">
        <v>12312</v>
      </c>
      <c r="N898" s="1" t="s">
        <v>13088</v>
      </c>
      <c r="O898" s="1" t="s">
        <v>896</v>
      </c>
      <c r="P898" s="1" t="s">
        <v>18643</v>
      </c>
      <c r="Q898" s="1" t="s">
        <v>18643</v>
      </c>
      <c r="R898" s="1" t="s">
        <v>14214</v>
      </c>
      <c r="S898" s="1" t="s">
        <v>896</v>
      </c>
      <c r="T898" s="1"/>
      <c r="U898" s="1"/>
      <c r="V898" s="1" t="s">
        <v>14226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14945</v>
      </c>
      <c r="F899" s="1" t="s">
        <v>15981</v>
      </c>
      <c r="G899" s="1" t="s">
        <v>17014</v>
      </c>
      <c r="H899" s="1" t="s">
        <v>18046</v>
      </c>
      <c r="I899" s="1" t="s">
        <v>10757</v>
      </c>
      <c r="J899" s="1"/>
      <c r="K899" s="1" t="s">
        <v>18405</v>
      </c>
      <c r="L899" s="1" t="s">
        <v>897</v>
      </c>
      <c r="M899" s="1" t="s">
        <v>12313</v>
      </c>
      <c r="N899" s="1" t="s">
        <v>13088</v>
      </c>
      <c r="O899" s="1" t="s">
        <v>897</v>
      </c>
      <c r="P899" s="1" t="s">
        <v>18643</v>
      </c>
      <c r="Q899" s="1" t="s">
        <v>18643</v>
      </c>
      <c r="R899" s="1" t="s">
        <v>14214</v>
      </c>
      <c r="S899" s="1" t="s">
        <v>897</v>
      </c>
      <c r="T899" s="1"/>
      <c r="U899" s="1"/>
      <c r="V899" s="1" t="s">
        <v>14226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14946</v>
      </c>
      <c r="F900" s="1" t="s">
        <v>15982</v>
      </c>
      <c r="G900" s="1" t="s">
        <v>17015</v>
      </c>
      <c r="H900" s="1" t="s">
        <v>18047</v>
      </c>
      <c r="I900" s="1" t="s">
        <v>10758</v>
      </c>
      <c r="J900" s="1"/>
      <c r="K900" s="1" t="s">
        <v>18405</v>
      </c>
      <c r="L900" s="1" t="s">
        <v>898</v>
      </c>
      <c r="M900" s="1" t="s">
        <v>12314</v>
      </c>
      <c r="N900" s="1" t="s">
        <v>13088</v>
      </c>
      <c r="O900" s="1" t="s">
        <v>898</v>
      </c>
      <c r="P900" s="1" t="s">
        <v>18644</v>
      </c>
      <c r="Q900" s="1" t="s">
        <v>19293</v>
      </c>
      <c r="R900" s="1" t="s">
        <v>14214</v>
      </c>
      <c r="S900" s="1" t="s">
        <v>898</v>
      </c>
      <c r="T900" s="1" t="s">
        <v>19800</v>
      </c>
      <c r="U900" s="1"/>
      <c r="V900" s="1" t="s">
        <v>14226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7533</v>
      </c>
      <c r="H901" s="1" t="s">
        <v>9153</v>
      </c>
      <c r="I901" s="1" t="s">
        <v>10759</v>
      </c>
      <c r="J901" s="1"/>
      <c r="K901" s="1" t="s">
        <v>18405</v>
      </c>
      <c r="L901" s="1" t="s">
        <v>899</v>
      </c>
      <c r="M901" s="1" t="s">
        <v>12315</v>
      </c>
      <c r="N901" s="1" t="s">
        <v>13088</v>
      </c>
      <c r="O901" s="1" t="s">
        <v>899</v>
      </c>
      <c r="P901" s="1" t="s">
        <v>18644</v>
      </c>
      <c r="Q901" s="1" t="s">
        <v>19294</v>
      </c>
      <c r="R901" s="1" t="s">
        <v>14214</v>
      </c>
      <c r="S901" s="1" t="s">
        <v>899</v>
      </c>
      <c r="T901" s="1"/>
      <c r="U901" s="1"/>
      <c r="V901" s="1" t="s">
        <v>14226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14947</v>
      </c>
      <c r="F902" s="1" t="s">
        <v>15983</v>
      </c>
      <c r="G902" s="1" t="s">
        <v>17016</v>
      </c>
      <c r="H902" s="1" t="s">
        <v>18048</v>
      </c>
      <c r="I902" s="1" t="s">
        <v>10760</v>
      </c>
      <c r="J902" s="1"/>
      <c r="K902" s="1" t="s">
        <v>18405</v>
      </c>
      <c r="L902" s="1" t="s">
        <v>900</v>
      </c>
      <c r="M902" s="1" t="s">
        <v>12316</v>
      </c>
      <c r="N902" s="1" t="s">
        <v>13088</v>
      </c>
      <c r="O902" s="1" t="s">
        <v>900</v>
      </c>
      <c r="P902" s="1" t="s">
        <v>18644</v>
      </c>
      <c r="Q902" s="1" t="s">
        <v>19295</v>
      </c>
      <c r="R902" s="1" t="s">
        <v>14214</v>
      </c>
      <c r="S902" s="1" t="s">
        <v>900</v>
      </c>
      <c r="T902" s="1"/>
      <c r="U902" s="1"/>
      <c r="V902" s="1" t="s">
        <v>14226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14948</v>
      </c>
      <c r="F903" s="1" t="s">
        <v>15984</v>
      </c>
      <c r="G903" s="1" t="s">
        <v>17017</v>
      </c>
      <c r="H903" s="1" t="s">
        <v>18049</v>
      </c>
      <c r="I903" s="1" t="s">
        <v>10486</v>
      </c>
      <c r="J903" s="1"/>
      <c r="K903" s="1" t="s">
        <v>18405</v>
      </c>
      <c r="L903" s="1" t="s">
        <v>901</v>
      </c>
      <c r="M903" s="1" t="s">
        <v>12317</v>
      </c>
      <c r="N903" s="1" t="s">
        <v>13088</v>
      </c>
      <c r="O903" s="1" t="s">
        <v>901</v>
      </c>
      <c r="P903" s="1" t="s">
        <v>18645</v>
      </c>
      <c r="Q903" s="1" t="s">
        <v>18645</v>
      </c>
      <c r="R903" s="1" t="s">
        <v>14214</v>
      </c>
      <c r="S903" s="1" t="s">
        <v>901</v>
      </c>
      <c r="T903" s="1"/>
      <c r="U903" s="1" t="s">
        <v>20021</v>
      </c>
      <c r="V903" s="1" t="s">
        <v>14226</v>
      </c>
      <c r="W903" s="1" t="s">
        <v>901</v>
      </c>
      <c r="X903" s="1" t="s">
        <v>20174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14949</v>
      </c>
      <c r="F904" s="1" t="s">
        <v>15985</v>
      </c>
      <c r="G904" s="1" t="s">
        <v>17018</v>
      </c>
      <c r="H904" s="1" t="s">
        <v>18050</v>
      </c>
      <c r="I904" s="1" t="s">
        <v>10761</v>
      </c>
      <c r="J904" s="1"/>
      <c r="K904" s="1" t="s">
        <v>18405</v>
      </c>
      <c r="L904" s="1" t="s">
        <v>902</v>
      </c>
      <c r="M904" s="1" t="s">
        <v>12318</v>
      </c>
      <c r="N904" s="1" t="s">
        <v>13088</v>
      </c>
      <c r="O904" s="1" t="s">
        <v>902</v>
      </c>
      <c r="P904" s="1" t="s">
        <v>18645</v>
      </c>
      <c r="Q904" s="1" t="s">
        <v>18645</v>
      </c>
      <c r="R904" s="1" t="s">
        <v>14214</v>
      </c>
      <c r="S904" s="1" t="s">
        <v>902</v>
      </c>
      <c r="T904" s="1"/>
      <c r="U904" s="1"/>
      <c r="V904" s="1" t="s">
        <v>14226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7537</v>
      </c>
      <c r="H905" s="1" t="s">
        <v>9157</v>
      </c>
      <c r="I905" s="1" t="s">
        <v>10762</v>
      </c>
      <c r="J905" s="1"/>
      <c r="K905" s="1" t="s">
        <v>18405</v>
      </c>
      <c r="L905" s="1" t="s">
        <v>903</v>
      </c>
      <c r="M905" s="1" t="s">
        <v>12319</v>
      </c>
      <c r="N905" s="1" t="s">
        <v>13088</v>
      </c>
      <c r="O905" s="1" t="s">
        <v>903</v>
      </c>
      <c r="P905" s="1" t="s">
        <v>18645</v>
      </c>
      <c r="Q905" s="1" t="s">
        <v>18645</v>
      </c>
      <c r="R905" s="1" t="s">
        <v>14214</v>
      </c>
      <c r="S905" s="1" t="s">
        <v>903</v>
      </c>
      <c r="T905" s="1"/>
      <c r="U905" s="1"/>
      <c r="V905" s="1" t="s">
        <v>14226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14950</v>
      </c>
      <c r="F906" s="1" t="s">
        <v>15986</v>
      </c>
      <c r="G906" s="1" t="s">
        <v>17019</v>
      </c>
      <c r="H906" s="1" t="s">
        <v>18051</v>
      </c>
      <c r="I906" s="1" t="s">
        <v>10299</v>
      </c>
      <c r="J906" s="1"/>
      <c r="K906" s="1" t="s">
        <v>18405</v>
      </c>
      <c r="L906" s="1" t="s">
        <v>904</v>
      </c>
      <c r="M906" s="1" t="s">
        <v>12320</v>
      </c>
      <c r="N906" s="1" t="s">
        <v>13088</v>
      </c>
      <c r="O906" s="1" t="s">
        <v>904</v>
      </c>
      <c r="P906" s="1" t="s">
        <v>18645</v>
      </c>
      <c r="Q906" s="1" t="s">
        <v>18645</v>
      </c>
      <c r="R906" s="1" t="s">
        <v>14214</v>
      </c>
      <c r="S906" s="1" t="s">
        <v>904</v>
      </c>
      <c r="T906" s="1"/>
      <c r="U906" s="1"/>
      <c r="V906" s="1" t="s">
        <v>14226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14951</v>
      </c>
      <c r="F907" s="1" t="s">
        <v>15987</v>
      </c>
      <c r="G907" s="1" t="s">
        <v>17020</v>
      </c>
      <c r="H907" s="1" t="s">
        <v>18052</v>
      </c>
      <c r="I907" s="1" t="s">
        <v>10763</v>
      </c>
      <c r="J907" s="1"/>
      <c r="K907" s="1" t="s">
        <v>18405</v>
      </c>
      <c r="L907" s="1" t="s">
        <v>905</v>
      </c>
      <c r="M907" s="1" t="s">
        <v>12321</v>
      </c>
      <c r="N907" s="1" t="s">
        <v>13088</v>
      </c>
      <c r="O907" s="1" t="s">
        <v>905</v>
      </c>
      <c r="P907" s="1" t="s">
        <v>18646</v>
      </c>
      <c r="Q907" s="1" t="s">
        <v>19296</v>
      </c>
      <c r="R907" s="1" t="s">
        <v>14214</v>
      </c>
      <c r="S907" s="1" t="s">
        <v>905</v>
      </c>
      <c r="T907" s="1" t="s">
        <v>19801</v>
      </c>
      <c r="U907" s="1"/>
      <c r="V907" s="1" t="s">
        <v>14226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14952</v>
      </c>
      <c r="F908" s="1" t="s">
        <v>15988</v>
      </c>
      <c r="G908" s="1" t="s">
        <v>17021</v>
      </c>
      <c r="H908" s="1" t="s">
        <v>18053</v>
      </c>
      <c r="I908" s="1" t="s">
        <v>10764</v>
      </c>
      <c r="J908" s="1"/>
      <c r="K908" s="1" t="s">
        <v>18405</v>
      </c>
      <c r="L908" s="1" t="s">
        <v>906</v>
      </c>
      <c r="M908" s="1" t="s">
        <v>12322</v>
      </c>
      <c r="N908" s="1" t="s">
        <v>13088</v>
      </c>
      <c r="O908" s="1" t="s">
        <v>906</v>
      </c>
      <c r="P908" s="1" t="s">
        <v>18646</v>
      </c>
      <c r="Q908" s="1" t="s">
        <v>19297</v>
      </c>
      <c r="R908" s="1" t="s">
        <v>14214</v>
      </c>
      <c r="S908" s="1" t="s">
        <v>906</v>
      </c>
      <c r="T908" s="1"/>
      <c r="U908" s="1"/>
      <c r="V908" s="1" t="s">
        <v>14226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14953</v>
      </c>
      <c r="F909" s="1" t="s">
        <v>15989</v>
      </c>
      <c r="G909" s="1" t="s">
        <v>17022</v>
      </c>
      <c r="H909" s="1" t="s">
        <v>18054</v>
      </c>
      <c r="I909" s="1" t="s">
        <v>10765</v>
      </c>
      <c r="J909" s="1"/>
      <c r="K909" s="1" t="s">
        <v>18405</v>
      </c>
      <c r="L909" s="1" t="s">
        <v>907</v>
      </c>
      <c r="M909" s="1" t="s">
        <v>12323</v>
      </c>
      <c r="N909" s="1" t="s">
        <v>13088</v>
      </c>
      <c r="O909" s="1" t="s">
        <v>907</v>
      </c>
      <c r="P909" s="1" t="s">
        <v>18646</v>
      </c>
      <c r="Q909" s="1" t="s">
        <v>19298</v>
      </c>
      <c r="R909" s="1" t="s">
        <v>14214</v>
      </c>
      <c r="S909" s="1" t="s">
        <v>907</v>
      </c>
      <c r="T909" s="1"/>
      <c r="U909" s="1"/>
      <c r="V909" s="1" t="s">
        <v>14226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14954</v>
      </c>
      <c r="F910" s="1" t="s">
        <v>15990</v>
      </c>
      <c r="G910" s="1" t="s">
        <v>17023</v>
      </c>
      <c r="H910" s="1" t="s">
        <v>18055</v>
      </c>
      <c r="I910" s="1" t="s">
        <v>10766</v>
      </c>
      <c r="J910" s="1"/>
      <c r="K910" s="1" t="s">
        <v>18405</v>
      </c>
      <c r="L910" s="1" t="s">
        <v>908</v>
      </c>
      <c r="M910" s="1" t="s">
        <v>12324</v>
      </c>
      <c r="N910" s="1" t="s">
        <v>13088</v>
      </c>
      <c r="O910" s="1" t="s">
        <v>908</v>
      </c>
      <c r="P910" s="1" t="s">
        <v>18647</v>
      </c>
      <c r="Q910" s="1" t="s">
        <v>18647</v>
      </c>
      <c r="R910" s="1" t="s">
        <v>14214</v>
      </c>
      <c r="S910" s="1" t="s">
        <v>908</v>
      </c>
      <c r="T910" s="1"/>
      <c r="U910" s="1" t="s">
        <v>20022</v>
      </c>
      <c r="V910" s="1" t="s">
        <v>14226</v>
      </c>
      <c r="W910" s="1" t="s">
        <v>908</v>
      </c>
      <c r="X910" s="1" t="s">
        <v>20175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14955</v>
      </c>
      <c r="F911" s="1" t="s">
        <v>15991</v>
      </c>
      <c r="G911" s="1" t="s">
        <v>17024</v>
      </c>
      <c r="H911" s="1" t="s">
        <v>18056</v>
      </c>
      <c r="I911" s="1" t="s">
        <v>10767</v>
      </c>
      <c r="J911" s="1"/>
      <c r="K911" s="1" t="s">
        <v>18405</v>
      </c>
      <c r="L911" s="1" t="s">
        <v>909</v>
      </c>
      <c r="M911" s="1" t="s">
        <v>12325</v>
      </c>
      <c r="N911" s="1" t="s">
        <v>13088</v>
      </c>
      <c r="O911" s="1" t="s">
        <v>909</v>
      </c>
      <c r="P911" s="1" t="s">
        <v>18647</v>
      </c>
      <c r="Q911" s="1" t="s">
        <v>18647</v>
      </c>
      <c r="R911" s="1" t="s">
        <v>14214</v>
      </c>
      <c r="S911" s="1" t="s">
        <v>909</v>
      </c>
      <c r="T911" s="1"/>
      <c r="U911" s="1"/>
      <c r="V911" s="1" t="s">
        <v>14226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14956</v>
      </c>
      <c r="F912" s="1" t="s">
        <v>15992</v>
      </c>
      <c r="G912" s="1" t="s">
        <v>17025</v>
      </c>
      <c r="H912" s="1" t="s">
        <v>18057</v>
      </c>
      <c r="I912" s="1" t="s">
        <v>10768</v>
      </c>
      <c r="J912" s="1"/>
      <c r="K912" s="1" t="s">
        <v>18405</v>
      </c>
      <c r="L912" s="1" t="s">
        <v>910</v>
      </c>
      <c r="M912" s="1" t="s">
        <v>12326</v>
      </c>
      <c r="N912" s="1" t="s">
        <v>13088</v>
      </c>
      <c r="O912" s="1" t="s">
        <v>910</v>
      </c>
      <c r="P912" s="1" t="s">
        <v>18648</v>
      </c>
      <c r="Q912" s="1" t="s">
        <v>19299</v>
      </c>
      <c r="R912" s="1" t="s">
        <v>14214</v>
      </c>
      <c r="S912" s="1" t="s">
        <v>910</v>
      </c>
      <c r="T912" s="1" t="s">
        <v>19802</v>
      </c>
      <c r="U912" s="1"/>
      <c r="V912" s="1" t="s">
        <v>14226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7545</v>
      </c>
      <c r="H913" s="1" t="s">
        <v>9165</v>
      </c>
      <c r="I913" s="1" t="s">
        <v>10769</v>
      </c>
      <c r="J913" s="1"/>
      <c r="K913" s="1" t="s">
        <v>18405</v>
      </c>
      <c r="L913" s="1" t="s">
        <v>911</v>
      </c>
      <c r="M913" s="1" t="s">
        <v>12327</v>
      </c>
      <c r="N913" s="1" t="s">
        <v>13088</v>
      </c>
      <c r="O913" s="1" t="s">
        <v>911</v>
      </c>
      <c r="P913" s="1" t="s">
        <v>18649</v>
      </c>
      <c r="Q913" s="1" t="s">
        <v>18649</v>
      </c>
      <c r="R913" s="1" t="s">
        <v>14214</v>
      </c>
      <c r="S913" s="1" t="s">
        <v>911</v>
      </c>
      <c r="T913" s="1"/>
      <c r="U913" s="1" t="s">
        <v>20023</v>
      </c>
      <c r="V913" s="1" t="s">
        <v>14226</v>
      </c>
      <c r="W913" s="1" t="s">
        <v>911</v>
      </c>
      <c r="X913" s="1"/>
      <c r="Y913" t="s">
        <v>20294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14957</v>
      </c>
      <c r="F914" s="1" t="s">
        <v>15993</v>
      </c>
      <c r="G914" s="1" t="s">
        <v>17026</v>
      </c>
      <c r="H914" s="1" t="s">
        <v>18058</v>
      </c>
      <c r="I914" s="1" t="s">
        <v>10770</v>
      </c>
      <c r="J914" s="1"/>
      <c r="K914" s="1" t="s">
        <v>18405</v>
      </c>
      <c r="L914" s="1" t="s">
        <v>912</v>
      </c>
      <c r="M914" s="1" t="s">
        <v>12328</v>
      </c>
      <c r="N914" s="1" t="s">
        <v>13088</v>
      </c>
      <c r="O914" s="1" t="s">
        <v>912</v>
      </c>
      <c r="P914" s="1" t="s">
        <v>18649</v>
      </c>
      <c r="Q914" s="1" t="s">
        <v>18649</v>
      </c>
      <c r="R914" s="1" t="s">
        <v>14214</v>
      </c>
      <c r="S914" s="1" t="s">
        <v>912</v>
      </c>
      <c r="T914" s="1"/>
      <c r="U914" s="1"/>
      <c r="V914" s="1" t="s">
        <v>14226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7547</v>
      </c>
      <c r="H915" s="1" t="s">
        <v>9167</v>
      </c>
      <c r="I915" s="1" t="s">
        <v>10189</v>
      </c>
      <c r="J915" s="1"/>
      <c r="K915" s="1" t="s">
        <v>18405</v>
      </c>
      <c r="L915" s="1" t="s">
        <v>913</v>
      </c>
      <c r="M915" s="1" t="s">
        <v>12329</v>
      </c>
      <c r="N915" s="1" t="s">
        <v>13088</v>
      </c>
      <c r="O915" s="1" t="s">
        <v>913</v>
      </c>
      <c r="P915" s="1" t="s">
        <v>18649</v>
      </c>
      <c r="Q915" s="1" t="s">
        <v>18649</v>
      </c>
      <c r="R915" s="1" t="s">
        <v>14214</v>
      </c>
      <c r="S915" s="1" t="s">
        <v>913</v>
      </c>
      <c r="T915" s="1"/>
      <c r="U915" s="1"/>
      <c r="V915" s="1" t="s">
        <v>14226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14958</v>
      </c>
      <c r="F916" s="1" t="s">
        <v>15994</v>
      </c>
      <c r="G916" s="1" t="s">
        <v>17027</v>
      </c>
      <c r="H916" s="1" t="s">
        <v>18059</v>
      </c>
      <c r="I916" s="1" t="s">
        <v>10771</v>
      </c>
      <c r="J916" s="1"/>
      <c r="K916" s="1" t="s">
        <v>18405</v>
      </c>
      <c r="L916" s="1" t="s">
        <v>914</v>
      </c>
      <c r="M916" s="1" t="s">
        <v>12330</v>
      </c>
      <c r="N916" s="1" t="s">
        <v>13088</v>
      </c>
      <c r="O916" s="1" t="s">
        <v>914</v>
      </c>
      <c r="P916" s="1" t="s">
        <v>18650</v>
      </c>
      <c r="Q916" s="1" t="s">
        <v>19300</v>
      </c>
      <c r="R916" s="1" t="s">
        <v>14214</v>
      </c>
      <c r="S916" s="1" t="s">
        <v>914</v>
      </c>
      <c r="T916" s="1" t="s">
        <v>19803</v>
      </c>
      <c r="U916" s="1"/>
      <c r="V916" s="1" t="s">
        <v>14226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7549</v>
      </c>
      <c r="H917" s="1" t="s">
        <v>9169</v>
      </c>
      <c r="I917" s="1" t="s">
        <v>10772</v>
      </c>
      <c r="J917" s="1"/>
      <c r="K917" s="1" t="s">
        <v>18405</v>
      </c>
      <c r="L917" s="1" t="s">
        <v>915</v>
      </c>
      <c r="M917" s="1" t="s">
        <v>12331</v>
      </c>
      <c r="N917" s="1" t="s">
        <v>13088</v>
      </c>
      <c r="O917" s="1" t="s">
        <v>915</v>
      </c>
      <c r="P917" s="1" t="s">
        <v>18650</v>
      </c>
      <c r="Q917" s="1" t="s">
        <v>19301</v>
      </c>
      <c r="R917" s="1" t="s">
        <v>14214</v>
      </c>
      <c r="S917" s="1" t="s">
        <v>915</v>
      </c>
      <c r="T917" s="1"/>
      <c r="U917" s="1"/>
      <c r="V917" s="1" t="s">
        <v>14226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7550</v>
      </c>
      <c r="H918" s="1" t="s">
        <v>9170</v>
      </c>
      <c r="I918" s="1" t="s">
        <v>10773</v>
      </c>
      <c r="J918" s="1"/>
      <c r="K918" s="1" t="s">
        <v>18405</v>
      </c>
      <c r="L918" s="1" t="s">
        <v>916</v>
      </c>
      <c r="M918" s="1" t="s">
        <v>12332</v>
      </c>
      <c r="N918" s="1" t="s">
        <v>13088</v>
      </c>
      <c r="O918" s="1" t="s">
        <v>916</v>
      </c>
      <c r="P918" s="1" t="s">
        <v>18650</v>
      </c>
      <c r="Q918" s="1" t="s">
        <v>19302</v>
      </c>
      <c r="R918" s="1" t="s">
        <v>14214</v>
      </c>
      <c r="S918" s="1" t="s">
        <v>916</v>
      </c>
      <c r="T918" s="1"/>
      <c r="U918" s="1"/>
      <c r="V918" s="1" t="s">
        <v>14226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14959</v>
      </c>
      <c r="F919" s="1" t="s">
        <v>15995</v>
      </c>
      <c r="G919" s="1" t="s">
        <v>17028</v>
      </c>
      <c r="H919" s="1" t="s">
        <v>18060</v>
      </c>
      <c r="I919" s="1" t="s">
        <v>10774</v>
      </c>
      <c r="J919" s="1"/>
      <c r="K919" s="1" t="s">
        <v>18405</v>
      </c>
      <c r="L919" s="1" t="s">
        <v>917</v>
      </c>
      <c r="M919" s="1" t="s">
        <v>12333</v>
      </c>
      <c r="N919" s="1" t="s">
        <v>13088</v>
      </c>
      <c r="O919" s="1" t="s">
        <v>917</v>
      </c>
      <c r="P919" s="1" t="s">
        <v>18650</v>
      </c>
      <c r="Q919" s="1" t="s">
        <v>19303</v>
      </c>
      <c r="R919" s="1" t="s">
        <v>14214</v>
      </c>
      <c r="S919" s="1" t="s">
        <v>917</v>
      </c>
      <c r="T919" s="1"/>
      <c r="U919" s="1"/>
      <c r="V919" s="1" t="s">
        <v>14226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14960</v>
      </c>
      <c r="F920" s="1" t="s">
        <v>15996</v>
      </c>
      <c r="G920" s="1" t="s">
        <v>17029</v>
      </c>
      <c r="H920" s="1" t="s">
        <v>18061</v>
      </c>
      <c r="I920" s="1" t="s">
        <v>10775</v>
      </c>
      <c r="J920" s="1"/>
      <c r="K920" s="1" t="s">
        <v>18405</v>
      </c>
      <c r="L920" s="1" t="s">
        <v>918</v>
      </c>
      <c r="M920" s="1" t="s">
        <v>12334</v>
      </c>
      <c r="N920" s="1" t="s">
        <v>13088</v>
      </c>
      <c r="O920" s="1" t="s">
        <v>918</v>
      </c>
      <c r="P920" s="1" t="s">
        <v>18651</v>
      </c>
      <c r="Q920" s="1" t="s">
        <v>18651</v>
      </c>
      <c r="R920" s="1" t="s">
        <v>14214</v>
      </c>
      <c r="S920" s="1" t="s">
        <v>918</v>
      </c>
      <c r="T920" s="1"/>
      <c r="U920" s="1" t="s">
        <v>20024</v>
      </c>
      <c r="V920" s="1" t="s">
        <v>14226</v>
      </c>
      <c r="W920" s="1" t="s">
        <v>918</v>
      </c>
      <c r="X920" s="1"/>
      <c r="Y920" t="s">
        <v>20295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14961</v>
      </c>
      <c r="F921" s="1" t="s">
        <v>15997</v>
      </c>
      <c r="G921" s="1" t="s">
        <v>17030</v>
      </c>
      <c r="H921" s="1" t="s">
        <v>18062</v>
      </c>
      <c r="I921" s="1" t="s">
        <v>10776</v>
      </c>
      <c r="J921" s="1"/>
      <c r="K921" s="1" t="s">
        <v>18405</v>
      </c>
      <c r="L921" s="1" t="s">
        <v>919</v>
      </c>
      <c r="M921" s="1" t="s">
        <v>12335</v>
      </c>
      <c r="N921" s="1" t="s">
        <v>13088</v>
      </c>
      <c r="O921" s="1" t="s">
        <v>919</v>
      </c>
      <c r="P921" s="1" t="s">
        <v>18651</v>
      </c>
      <c r="Q921" s="1" t="s">
        <v>18651</v>
      </c>
      <c r="R921" s="1" t="s">
        <v>14214</v>
      </c>
      <c r="S921" s="1" t="s">
        <v>919</v>
      </c>
      <c r="T921" s="1"/>
      <c r="U921" s="1"/>
      <c r="V921" s="1" t="s">
        <v>14226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5944</v>
      </c>
      <c r="G922" s="1" t="s">
        <v>7554</v>
      </c>
      <c r="H922" s="1" t="s">
        <v>9174</v>
      </c>
      <c r="I922" s="1" t="s">
        <v>10777</v>
      </c>
      <c r="J922" s="1"/>
      <c r="K922" s="1" t="s">
        <v>18405</v>
      </c>
      <c r="L922" s="1" t="s">
        <v>920</v>
      </c>
      <c r="M922" s="1" t="s">
        <v>12336</v>
      </c>
      <c r="N922" s="1" t="s">
        <v>13088</v>
      </c>
      <c r="O922" s="1" t="s">
        <v>920</v>
      </c>
      <c r="P922" s="1" t="s">
        <v>18651</v>
      </c>
      <c r="Q922" s="1" t="s">
        <v>18651</v>
      </c>
      <c r="R922" s="1" t="s">
        <v>14214</v>
      </c>
      <c r="S922" s="1" t="s">
        <v>920</v>
      </c>
      <c r="T922" s="1"/>
      <c r="U922" s="1"/>
      <c r="V922" s="1" t="s">
        <v>14226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14962</v>
      </c>
      <c r="F923" s="1" t="s">
        <v>15998</v>
      </c>
      <c r="G923" s="1" t="s">
        <v>17031</v>
      </c>
      <c r="H923" s="1" t="s">
        <v>18063</v>
      </c>
      <c r="I923" s="1" t="s">
        <v>10555</v>
      </c>
      <c r="J923" s="1"/>
      <c r="K923" s="1" t="s">
        <v>18405</v>
      </c>
      <c r="L923" s="1" t="s">
        <v>921</v>
      </c>
      <c r="M923" s="1" t="s">
        <v>12337</v>
      </c>
      <c r="N923" s="1" t="s">
        <v>13088</v>
      </c>
      <c r="O923" s="1" t="s">
        <v>921</v>
      </c>
      <c r="P923" s="1" t="s">
        <v>18652</v>
      </c>
      <c r="Q923" s="1" t="s">
        <v>19304</v>
      </c>
      <c r="R923" s="1" t="s">
        <v>14214</v>
      </c>
      <c r="S923" s="1" t="s">
        <v>921</v>
      </c>
      <c r="T923" s="1" t="s">
        <v>19804</v>
      </c>
      <c r="U923" s="1"/>
      <c r="V923" s="1" t="s">
        <v>14226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14963</v>
      </c>
      <c r="F924" s="1" t="s">
        <v>15999</v>
      </c>
      <c r="G924" s="1" t="s">
        <v>17032</v>
      </c>
      <c r="H924" s="1" t="s">
        <v>18064</v>
      </c>
      <c r="I924" s="1" t="s">
        <v>10778</v>
      </c>
      <c r="J924" s="1"/>
      <c r="K924" s="1" t="s">
        <v>18405</v>
      </c>
      <c r="L924" s="1" t="s">
        <v>922</v>
      </c>
      <c r="M924" s="1" t="s">
        <v>12338</v>
      </c>
      <c r="N924" s="1" t="s">
        <v>13088</v>
      </c>
      <c r="O924" s="1" t="s">
        <v>922</v>
      </c>
      <c r="P924" s="1" t="s">
        <v>18652</v>
      </c>
      <c r="Q924" s="1" t="s">
        <v>19305</v>
      </c>
      <c r="R924" s="1" t="s">
        <v>14214</v>
      </c>
      <c r="S924" s="1" t="s">
        <v>922</v>
      </c>
      <c r="T924" s="1"/>
      <c r="U924" s="1"/>
      <c r="V924" s="1" t="s">
        <v>14226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14964</v>
      </c>
      <c r="F925" s="1" t="s">
        <v>16000</v>
      </c>
      <c r="G925" s="1" t="s">
        <v>17033</v>
      </c>
      <c r="H925" s="1" t="s">
        <v>18065</v>
      </c>
      <c r="I925" s="1" t="s">
        <v>10779</v>
      </c>
      <c r="J925" s="1"/>
      <c r="K925" s="1" t="s">
        <v>18405</v>
      </c>
      <c r="L925" s="1" t="s">
        <v>923</v>
      </c>
      <c r="M925" s="1" t="s">
        <v>12339</v>
      </c>
      <c r="N925" s="1" t="s">
        <v>13088</v>
      </c>
      <c r="O925" s="1" t="s">
        <v>923</v>
      </c>
      <c r="P925" s="1" t="s">
        <v>18652</v>
      </c>
      <c r="Q925" s="1" t="s">
        <v>19306</v>
      </c>
      <c r="R925" s="1" t="s">
        <v>14214</v>
      </c>
      <c r="S925" s="1" t="s">
        <v>923</v>
      </c>
      <c r="T925" s="1"/>
      <c r="U925" s="1"/>
      <c r="V925" s="1" t="s">
        <v>14226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14965</v>
      </c>
      <c r="F926" s="1" t="s">
        <v>16001</v>
      </c>
      <c r="G926" s="1" t="s">
        <v>17034</v>
      </c>
      <c r="H926" s="1" t="s">
        <v>18066</v>
      </c>
      <c r="I926" s="1" t="s">
        <v>10780</v>
      </c>
      <c r="J926" s="1"/>
      <c r="K926" s="1" t="s">
        <v>18405</v>
      </c>
      <c r="L926" s="1" t="s">
        <v>924</v>
      </c>
      <c r="M926" s="1" t="s">
        <v>12340</v>
      </c>
      <c r="N926" s="1" t="s">
        <v>13088</v>
      </c>
      <c r="O926" s="1" t="s">
        <v>924</v>
      </c>
      <c r="P926" s="1" t="s">
        <v>18653</v>
      </c>
      <c r="Q926" s="1" t="s">
        <v>18653</v>
      </c>
      <c r="R926" s="1" t="s">
        <v>14214</v>
      </c>
      <c r="S926" s="1" t="s">
        <v>924</v>
      </c>
      <c r="T926" s="1"/>
      <c r="U926" s="1" t="s">
        <v>20025</v>
      </c>
      <c r="V926" s="1" t="s">
        <v>14226</v>
      </c>
      <c r="W926" s="1" t="s">
        <v>924</v>
      </c>
      <c r="X926" s="1"/>
      <c r="Y926" t="s">
        <v>20296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14966</v>
      </c>
      <c r="F927" s="1" t="s">
        <v>16002</v>
      </c>
      <c r="G927" s="1" t="s">
        <v>17035</v>
      </c>
      <c r="H927" s="1" t="s">
        <v>18067</v>
      </c>
      <c r="I927" s="1" t="s">
        <v>10781</v>
      </c>
      <c r="J927" s="1"/>
      <c r="K927" s="1" t="s">
        <v>18405</v>
      </c>
      <c r="L927" s="1" t="s">
        <v>925</v>
      </c>
      <c r="M927" s="1" t="s">
        <v>12341</v>
      </c>
      <c r="N927" s="1" t="s">
        <v>13088</v>
      </c>
      <c r="O927" s="1" t="s">
        <v>925</v>
      </c>
      <c r="P927" s="1" t="s">
        <v>18654</v>
      </c>
      <c r="Q927" s="1" t="s">
        <v>19307</v>
      </c>
      <c r="R927" s="1" t="s">
        <v>14214</v>
      </c>
      <c r="S927" s="1" t="s">
        <v>925</v>
      </c>
      <c r="T927" s="1" t="s">
        <v>19805</v>
      </c>
      <c r="U927" s="1"/>
      <c r="V927" s="1" t="s">
        <v>14226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14967</v>
      </c>
      <c r="F928" s="1" t="s">
        <v>16003</v>
      </c>
      <c r="G928" s="1" t="s">
        <v>14967</v>
      </c>
      <c r="H928" s="1" t="s">
        <v>18068</v>
      </c>
      <c r="I928" s="1" t="s">
        <v>10782</v>
      </c>
      <c r="J928" s="1"/>
      <c r="K928" s="1" t="s">
        <v>18405</v>
      </c>
      <c r="L928" s="1" t="s">
        <v>926</v>
      </c>
      <c r="M928" s="1" t="s">
        <v>12342</v>
      </c>
      <c r="N928" s="1" t="s">
        <v>13088</v>
      </c>
      <c r="O928" s="1" t="s">
        <v>926</v>
      </c>
      <c r="P928" s="1" t="s">
        <v>18654</v>
      </c>
      <c r="Q928" s="1" t="s">
        <v>19308</v>
      </c>
      <c r="R928" s="1" t="s">
        <v>14214</v>
      </c>
      <c r="S928" s="1" t="s">
        <v>926</v>
      </c>
      <c r="T928" s="1"/>
      <c r="U928" s="1"/>
      <c r="V928" s="1" t="s">
        <v>14226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7560</v>
      </c>
      <c r="H929" s="1" t="s">
        <v>9181</v>
      </c>
      <c r="I929" s="1" t="s">
        <v>10783</v>
      </c>
      <c r="J929" s="1"/>
      <c r="K929" s="1" t="s">
        <v>18405</v>
      </c>
      <c r="L929" s="1" t="s">
        <v>927</v>
      </c>
      <c r="M929" s="1" t="s">
        <v>12343</v>
      </c>
      <c r="N929" s="1" t="s">
        <v>13088</v>
      </c>
      <c r="O929" s="1" t="s">
        <v>927</v>
      </c>
      <c r="P929" s="1" t="s">
        <v>18654</v>
      </c>
      <c r="Q929" s="1" t="s">
        <v>19309</v>
      </c>
      <c r="R929" s="1" t="s">
        <v>14214</v>
      </c>
      <c r="S929" s="1" t="s">
        <v>927</v>
      </c>
      <c r="T929" s="1"/>
      <c r="U929" s="1"/>
      <c r="V929" s="1" t="s">
        <v>14226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7561</v>
      </c>
      <c r="H930" s="1" t="s">
        <v>9182</v>
      </c>
      <c r="I930" s="1" t="s">
        <v>10784</v>
      </c>
      <c r="J930" s="1"/>
      <c r="K930" s="1" t="s">
        <v>18405</v>
      </c>
      <c r="L930" s="1" t="s">
        <v>928</v>
      </c>
      <c r="M930" s="1" t="s">
        <v>12344</v>
      </c>
      <c r="N930" s="1" t="s">
        <v>13088</v>
      </c>
      <c r="O930" s="1" t="s">
        <v>928</v>
      </c>
      <c r="P930" s="1" t="s">
        <v>18654</v>
      </c>
      <c r="Q930" s="1" t="s">
        <v>19310</v>
      </c>
      <c r="R930" s="1" t="s">
        <v>14214</v>
      </c>
      <c r="S930" s="1" t="s">
        <v>928</v>
      </c>
      <c r="T930" s="1"/>
      <c r="U930" s="1"/>
      <c r="V930" s="1" t="s">
        <v>14226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14968</v>
      </c>
      <c r="F931" s="1" t="s">
        <v>16004</v>
      </c>
      <c r="G931" s="1" t="s">
        <v>17036</v>
      </c>
      <c r="H931" s="1" t="s">
        <v>18069</v>
      </c>
      <c r="I931" s="1" t="s">
        <v>10785</v>
      </c>
      <c r="J931" s="1"/>
      <c r="K931" s="1" t="s">
        <v>18405</v>
      </c>
      <c r="L931" s="1" t="s">
        <v>929</v>
      </c>
      <c r="M931" s="1" t="s">
        <v>12345</v>
      </c>
      <c r="N931" s="1" t="s">
        <v>13088</v>
      </c>
      <c r="O931" s="1" t="s">
        <v>929</v>
      </c>
      <c r="P931" s="1" t="s">
        <v>18655</v>
      </c>
      <c r="Q931" s="1" t="s">
        <v>18655</v>
      </c>
      <c r="R931" s="1" t="s">
        <v>14214</v>
      </c>
      <c r="S931" s="1" t="s">
        <v>929</v>
      </c>
      <c r="T931" s="1"/>
      <c r="U931" s="1" t="s">
        <v>20026</v>
      </c>
      <c r="V931" s="1" t="s">
        <v>14226</v>
      </c>
      <c r="W931" s="1" t="s">
        <v>929</v>
      </c>
      <c r="X931" s="1" t="s">
        <v>20176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14969</v>
      </c>
      <c r="F932" s="1" t="s">
        <v>16005</v>
      </c>
      <c r="G932" s="1" t="s">
        <v>17037</v>
      </c>
      <c r="H932" s="1" t="s">
        <v>18070</v>
      </c>
      <c r="I932" s="1" t="s">
        <v>10786</v>
      </c>
      <c r="J932" s="1"/>
      <c r="K932" s="1" t="s">
        <v>18405</v>
      </c>
      <c r="L932" s="1" t="s">
        <v>930</v>
      </c>
      <c r="M932" s="1" t="s">
        <v>12346</v>
      </c>
      <c r="N932" s="1" t="s">
        <v>13088</v>
      </c>
      <c r="O932" s="1" t="s">
        <v>930</v>
      </c>
      <c r="P932" s="1" t="s">
        <v>18655</v>
      </c>
      <c r="Q932" s="1" t="s">
        <v>18655</v>
      </c>
      <c r="R932" s="1" t="s">
        <v>14214</v>
      </c>
      <c r="S932" s="1" t="s">
        <v>930</v>
      </c>
      <c r="T932" s="1"/>
      <c r="U932" s="1"/>
      <c r="V932" s="1" t="s">
        <v>14226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7564</v>
      </c>
      <c r="H933" s="1" t="s">
        <v>9185</v>
      </c>
      <c r="I933" s="1" t="s">
        <v>10452</v>
      </c>
      <c r="J933" s="1"/>
      <c r="K933" s="1" t="s">
        <v>18405</v>
      </c>
      <c r="L933" s="1" t="s">
        <v>931</v>
      </c>
      <c r="M933" s="1" t="s">
        <v>12347</v>
      </c>
      <c r="N933" s="1" t="s">
        <v>13088</v>
      </c>
      <c r="O933" s="1" t="s">
        <v>931</v>
      </c>
      <c r="P933" s="1" t="s">
        <v>18656</v>
      </c>
      <c r="Q933" s="1" t="s">
        <v>19311</v>
      </c>
      <c r="R933" s="1" t="s">
        <v>14214</v>
      </c>
      <c r="S933" s="1" t="s">
        <v>931</v>
      </c>
      <c r="T933" s="1" t="s">
        <v>19806</v>
      </c>
      <c r="U933" s="1"/>
      <c r="V933" s="1" t="s">
        <v>14226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14970</v>
      </c>
      <c r="F934" s="1" t="s">
        <v>16006</v>
      </c>
      <c r="G934" s="1" t="s">
        <v>17038</v>
      </c>
      <c r="H934" s="1" t="s">
        <v>18071</v>
      </c>
      <c r="I934" s="1" t="s">
        <v>10787</v>
      </c>
      <c r="J934" s="1"/>
      <c r="K934" s="1" t="s">
        <v>18405</v>
      </c>
      <c r="L934" s="1" t="s">
        <v>932</v>
      </c>
      <c r="M934" s="1" t="s">
        <v>12348</v>
      </c>
      <c r="N934" s="1" t="s">
        <v>13088</v>
      </c>
      <c r="O934" s="1" t="s">
        <v>932</v>
      </c>
      <c r="P934" s="1" t="s">
        <v>18656</v>
      </c>
      <c r="Q934" s="1" t="s">
        <v>19312</v>
      </c>
      <c r="R934" s="1" t="s">
        <v>14214</v>
      </c>
      <c r="S934" s="1" t="s">
        <v>932</v>
      </c>
      <c r="T934" s="1"/>
      <c r="U934" s="1"/>
      <c r="V934" s="1" t="s">
        <v>14226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14971</v>
      </c>
      <c r="F935" s="1" t="s">
        <v>16007</v>
      </c>
      <c r="G935" s="1" t="s">
        <v>17039</v>
      </c>
      <c r="H935" s="1" t="s">
        <v>18072</v>
      </c>
      <c r="I935" s="1" t="s">
        <v>10788</v>
      </c>
      <c r="J935" s="1"/>
      <c r="K935" s="1" t="s">
        <v>18405</v>
      </c>
      <c r="L935" s="1" t="s">
        <v>933</v>
      </c>
      <c r="M935" s="1" t="s">
        <v>12349</v>
      </c>
      <c r="N935" s="1" t="s">
        <v>13088</v>
      </c>
      <c r="O935" s="1" t="s">
        <v>933</v>
      </c>
      <c r="P935" s="1" t="s">
        <v>18657</v>
      </c>
      <c r="Q935" s="1" t="s">
        <v>18657</v>
      </c>
      <c r="R935" s="1" t="s">
        <v>14214</v>
      </c>
      <c r="S935" s="1" t="s">
        <v>933</v>
      </c>
      <c r="T935" s="1"/>
      <c r="U935" s="1" t="s">
        <v>20027</v>
      </c>
      <c r="V935" s="1" t="s">
        <v>14226</v>
      </c>
      <c r="W935" s="1" t="s">
        <v>933</v>
      </c>
      <c r="X935" s="1"/>
      <c r="Y935" t="s">
        <v>20297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14972</v>
      </c>
      <c r="F936" s="1" t="s">
        <v>16008</v>
      </c>
      <c r="G936" s="1" t="s">
        <v>17040</v>
      </c>
      <c r="H936" s="1" t="s">
        <v>18073</v>
      </c>
      <c r="I936" s="1" t="s">
        <v>10789</v>
      </c>
      <c r="J936" s="1"/>
      <c r="K936" s="1" t="s">
        <v>18405</v>
      </c>
      <c r="L936" s="1" t="s">
        <v>934</v>
      </c>
      <c r="M936" s="1" t="s">
        <v>12350</v>
      </c>
      <c r="N936" s="1" t="s">
        <v>13088</v>
      </c>
      <c r="O936" s="1" t="s">
        <v>934</v>
      </c>
      <c r="P936" s="1" t="s">
        <v>18657</v>
      </c>
      <c r="Q936" s="1" t="s">
        <v>18657</v>
      </c>
      <c r="R936" s="1" t="s">
        <v>14214</v>
      </c>
      <c r="S936" s="1" t="s">
        <v>934</v>
      </c>
      <c r="T936" s="1"/>
      <c r="U936" s="1"/>
      <c r="V936" s="1" t="s">
        <v>14226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14973</v>
      </c>
      <c r="F937" s="1" t="s">
        <v>16009</v>
      </c>
      <c r="G937" s="1" t="s">
        <v>17041</v>
      </c>
      <c r="H937" s="1" t="s">
        <v>18074</v>
      </c>
      <c r="I937" s="1" t="s">
        <v>10790</v>
      </c>
      <c r="J937" s="1"/>
      <c r="K937" s="1" t="s">
        <v>18405</v>
      </c>
      <c r="L937" s="1" t="s">
        <v>935</v>
      </c>
      <c r="M937" s="1" t="s">
        <v>12351</v>
      </c>
      <c r="N937" s="1" t="s">
        <v>13088</v>
      </c>
      <c r="O937" s="1" t="s">
        <v>935</v>
      </c>
      <c r="P937" s="1" t="s">
        <v>18657</v>
      </c>
      <c r="Q937" s="1" t="s">
        <v>18657</v>
      </c>
      <c r="R937" s="1" t="s">
        <v>14214</v>
      </c>
      <c r="S937" s="1" t="s">
        <v>935</v>
      </c>
      <c r="T937" s="1"/>
      <c r="U937" s="1"/>
      <c r="V937" s="1" t="s">
        <v>14226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7569</v>
      </c>
      <c r="H938" s="1" t="s">
        <v>9190</v>
      </c>
      <c r="I938" s="1" t="s">
        <v>10791</v>
      </c>
      <c r="J938" s="1"/>
      <c r="K938" s="1" t="s">
        <v>18405</v>
      </c>
      <c r="L938" s="1" t="s">
        <v>936</v>
      </c>
      <c r="M938" s="1" t="s">
        <v>12352</v>
      </c>
      <c r="N938" s="1" t="s">
        <v>13088</v>
      </c>
      <c r="O938" s="1" t="s">
        <v>936</v>
      </c>
      <c r="P938" s="1" t="s">
        <v>18657</v>
      </c>
      <c r="Q938" s="1" t="s">
        <v>18657</v>
      </c>
      <c r="R938" s="1" t="s">
        <v>14214</v>
      </c>
      <c r="S938" s="1" t="s">
        <v>936</v>
      </c>
      <c r="T938" s="1"/>
      <c r="U938" s="1"/>
      <c r="V938" s="1" t="s">
        <v>14226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7570</v>
      </c>
      <c r="H939" s="1" t="s">
        <v>9191</v>
      </c>
      <c r="I939" s="1" t="s">
        <v>10792</v>
      </c>
      <c r="J939" s="1"/>
      <c r="K939" s="1" t="s">
        <v>18405</v>
      </c>
      <c r="L939" s="1" t="s">
        <v>937</v>
      </c>
      <c r="M939" s="1" t="s">
        <v>12353</v>
      </c>
      <c r="N939" s="1" t="s">
        <v>13088</v>
      </c>
      <c r="O939" s="1" t="s">
        <v>937</v>
      </c>
      <c r="P939" s="1" t="s">
        <v>18658</v>
      </c>
      <c r="Q939" s="1" t="s">
        <v>19313</v>
      </c>
      <c r="R939" s="1" t="s">
        <v>14214</v>
      </c>
      <c r="S939" s="1" t="s">
        <v>937</v>
      </c>
      <c r="T939" s="1" t="s">
        <v>19807</v>
      </c>
      <c r="U939" s="1"/>
      <c r="V939" s="1" t="s">
        <v>14226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14974</v>
      </c>
      <c r="F940" s="1" t="s">
        <v>14974</v>
      </c>
      <c r="G940" s="1" t="s">
        <v>17042</v>
      </c>
      <c r="H940" s="1" t="s">
        <v>18075</v>
      </c>
      <c r="I940" s="1" t="s">
        <v>10793</v>
      </c>
      <c r="J940" s="1"/>
      <c r="K940" s="1" t="s">
        <v>18405</v>
      </c>
      <c r="L940" s="1" t="s">
        <v>938</v>
      </c>
      <c r="M940" s="1" t="s">
        <v>12354</v>
      </c>
      <c r="N940" s="1" t="s">
        <v>13088</v>
      </c>
      <c r="O940" s="1" t="s">
        <v>938</v>
      </c>
      <c r="P940" s="1" t="s">
        <v>18658</v>
      </c>
      <c r="Q940" s="1" t="s">
        <v>19314</v>
      </c>
      <c r="R940" s="1" t="s">
        <v>14214</v>
      </c>
      <c r="S940" s="1" t="s">
        <v>938</v>
      </c>
      <c r="T940" s="1"/>
      <c r="U940" s="1"/>
      <c r="V940" s="1" t="s">
        <v>14226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5962</v>
      </c>
      <c r="G941" s="1" t="s">
        <v>7572</v>
      </c>
      <c r="H941" s="1" t="s">
        <v>9193</v>
      </c>
      <c r="I941" s="1" t="s">
        <v>10794</v>
      </c>
      <c r="J941" s="1"/>
      <c r="K941" s="1" t="s">
        <v>18405</v>
      </c>
      <c r="L941" s="1" t="s">
        <v>939</v>
      </c>
      <c r="M941" s="1" t="s">
        <v>12355</v>
      </c>
      <c r="N941" s="1" t="s">
        <v>13088</v>
      </c>
      <c r="O941" s="1" t="s">
        <v>939</v>
      </c>
      <c r="P941" s="1" t="s">
        <v>18659</v>
      </c>
      <c r="Q941" s="1" t="s">
        <v>18659</v>
      </c>
      <c r="R941" s="1" t="s">
        <v>14214</v>
      </c>
      <c r="S941" s="1" t="s">
        <v>939</v>
      </c>
      <c r="T941" s="1"/>
      <c r="U941" s="1" t="s">
        <v>20028</v>
      </c>
      <c r="V941" s="1" t="s">
        <v>14226</v>
      </c>
      <c r="W941" s="1" t="s">
        <v>939</v>
      </c>
      <c r="X941" s="1"/>
      <c r="Y941" t="s">
        <v>20298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7573</v>
      </c>
      <c r="H942" s="1" t="s">
        <v>9194</v>
      </c>
      <c r="I942" s="1" t="s">
        <v>10145</v>
      </c>
      <c r="J942" s="1"/>
      <c r="K942" s="1" t="s">
        <v>18405</v>
      </c>
      <c r="L942" s="1" t="s">
        <v>940</v>
      </c>
      <c r="M942" s="1" t="s">
        <v>12356</v>
      </c>
      <c r="N942" s="1" t="s">
        <v>13088</v>
      </c>
      <c r="O942" s="1" t="s">
        <v>940</v>
      </c>
      <c r="P942" s="1" t="s">
        <v>18659</v>
      </c>
      <c r="Q942" s="1" t="s">
        <v>18659</v>
      </c>
      <c r="R942" s="1" t="s">
        <v>14214</v>
      </c>
      <c r="S942" s="1" t="s">
        <v>940</v>
      </c>
      <c r="T942" s="1"/>
      <c r="U942" s="1"/>
      <c r="V942" s="1" t="s">
        <v>14226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14975</v>
      </c>
      <c r="F943" s="1" t="s">
        <v>16010</v>
      </c>
      <c r="G943" s="1" t="s">
        <v>17043</v>
      </c>
      <c r="H943" s="1" t="s">
        <v>18076</v>
      </c>
      <c r="I943" s="1" t="s">
        <v>10795</v>
      </c>
      <c r="J943" s="1"/>
      <c r="K943" s="1" t="s">
        <v>18405</v>
      </c>
      <c r="L943" s="1" t="s">
        <v>941</v>
      </c>
      <c r="M943" s="1" t="s">
        <v>12357</v>
      </c>
      <c r="N943" s="1" t="s">
        <v>13088</v>
      </c>
      <c r="O943" s="1" t="s">
        <v>941</v>
      </c>
      <c r="P943" s="1" t="s">
        <v>18659</v>
      </c>
      <c r="Q943" s="1" t="s">
        <v>18659</v>
      </c>
      <c r="R943" s="1" t="s">
        <v>14214</v>
      </c>
      <c r="S943" s="1" t="s">
        <v>941</v>
      </c>
      <c r="T943" s="1"/>
      <c r="U943" s="1"/>
      <c r="V943" s="1" t="s">
        <v>14226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14976</v>
      </c>
      <c r="F944" s="1" t="s">
        <v>16011</v>
      </c>
      <c r="G944" s="1" t="s">
        <v>17044</v>
      </c>
      <c r="H944" s="1" t="s">
        <v>18077</v>
      </c>
      <c r="I944" s="1" t="s">
        <v>10796</v>
      </c>
      <c r="J944" s="1"/>
      <c r="K944" s="1" t="s">
        <v>18405</v>
      </c>
      <c r="L944" s="1" t="s">
        <v>942</v>
      </c>
      <c r="M944" s="1" t="s">
        <v>12358</v>
      </c>
      <c r="N944" s="1" t="s">
        <v>13088</v>
      </c>
      <c r="O944" s="1" t="s">
        <v>942</v>
      </c>
      <c r="P944" s="1" t="s">
        <v>18659</v>
      </c>
      <c r="Q944" s="1" t="s">
        <v>18659</v>
      </c>
      <c r="R944" s="1" t="s">
        <v>14214</v>
      </c>
      <c r="S944" s="1" t="s">
        <v>942</v>
      </c>
      <c r="T944" s="1"/>
      <c r="U944" s="1"/>
      <c r="V944" s="1" t="s">
        <v>14226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14977</v>
      </c>
      <c r="F945" s="1" t="s">
        <v>16012</v>
      </c>
      <c r="G945" s="1" t="s">
        <v>17045</v>
      </c>
      <c r="H945" s="1" t="s">
        <v>18078</v>
      </c>
      <c r="I945" s="1" t="s">
        <v>10797</v>
      </c>
      <c r="J945" s="1"/>
      <c r="K945" s="1" t="s">
        <v>18405</v>
      </c>
      <c r="L945" s="1" t="s">
        <v>943</v>
      </c>
      <c r="M945" s="1" t="s">
        <v>12359</v>
      </c>
      <c r="N945" s="1" t="s">
        <v>13088</v>
      </c>
      <c r="O945" s="1" t="s">
        <v>943</v>
      </c>
      <c r="P945" s="1" t="s">
        <v>18659</v>
      </c>
      <c r="Q945" s="1" t="s">
        <v>18659</v>
      </c>
      <c r="R945" s="1" t="s">
        <v>14214</v>
      </c>
      <c r="S945" s="1" t="s">
        <v>943</v>
      </c>
      <c r="T945" s="1"/>
      <c r="U945" s="1"/>
      <c r="V945" s="1" t="s">
        <v>14226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7577</v>
      </c>
      <c r="H946" s="1" t="s">
        <v>9198</v>
      </c>
      <c r="I946" s="1" t="s">
        <v>10798</v>
      </c>
      <c r="J946" s="1"/>
      <c r="K946" s="1" t="s">
        <v>18405</v>
      </c>
      <c r="L946" s="1" t="s">
        <v>944</v>
      </c>
      <c r="M946" s="1" t="s">
        <v>12360</v>
      </c>
      <c r="N946" s="1" t="s">
        <v>13088</v>
      </c>
      <c r="O946" s="1" t="s">
        <v>944</v>
      </c>
      <c r="P946" s="1" t="s">
        <v>18659</v>
      </c>
      <c r="Q946" s="1" t="s">
        <v>18659</v>
      </c>
      <c r="R946" s="1" t="s">
        <v>14214</v>
      </c>
      <c r="S946" s="1" t="s">
        <v>944</v>
      </c>
      <c r="T946" s="1"/>
      <c r="U946" s="1"/>
      <c r="V946" s="1" t="s">
        <v>14226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14978</v>
      </c>
      <c r="F947" s="1" t="s">
        <v>16013</v>
      </c>
      <c r="G947" s="1" t="s">
        <v>17046</v>
      </c>
      <c r="H947" s="1" t="s">
        <v>18079</v>
      </c>
      <c r="I947" s="1" t="s">
        <v>10799</v>
      </c>
      <c r="J947" s="1"/>
      <c r="K947" s="1" t="s">
        <v>18405</v>
      </c>
      <c r="L947" s="1" t="s">
        <v>945</v>
      </c>
      <c r="M947" s="1" t="s">
        <v>12361</v>
      </c>
      <c r="N947" s="1" t="s">
        <v>13088</v>
      </c>
      <c r="O947" s="1" t="s">
        <v>945</v>
      </c>
      <c r="P947" s="1" t="s">
        <v>18660</v>
      </c>
      <c r="Q947" s="1" t="s">
        <v>19315</v>
      </c>
      <c r="R947" s="1" t="s">
        <v>14214</v>
      </c>
      <c r="S947" s="1" t="s">
        <v>945</v>
      </c>
      <c r="T947" s="1" t="s">
        <v>19808</v>
      </c>
      <c r="U947" s="1"/>
      <c r="V947" s="1" t="s">
        <v>14226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14979</v>
      </c>
      <c r="F948" s="1" t="s">
        <v>16014</v>
      </c>
      <c r="G948" s="1" t="s">
        <v>17047</v>
      </c>
      <c r="H948" s="1" t="s">
        <v>18080</v>
      </c>
      <c r="I948" s="1" t="s">
        <v>10800</v>
      </c>
      <c r="J948" s="1"/>
      <c r="K948" s="1" t="s">
        <v>18405</v>
      </c>
      <c r="L948" s="1" t="s">
        <v>946</v>
      </c>
      <c r="M948" s="1" t="s">
        <v>12362</v>
      </c>
      <c r="N948" s="1" t="s">
        <v>13088</v>
      </c>
      <c r="O948" s="1" t="s">
        <v>946</v>
      </c>
      <c r="P948" s="1" t="s">
        <v>18661</v>
      </c>
      <c r="Q948" s="1" t="s">
        <v>18661</v>
      </c>
      <c r="R948" s="1" t="s">
        <v>14214</v>
      </c>
      <c r="S948" s="1" t="s">
        <v>946</v>
      </c>
      <c r="T948" s="1"/>
      <c r="U948" s="1" t="s">
        <v>20029</v>
      </c>
      <c r="V948" s="1" t="s">
        <v>14226</v>
      </c>
      <c r="W948" s="1" t="s">
        <v>946</v>
      </c>
      <c r="X948" s="1"/>
      <c r="Y948" t="s">
        <v>20299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14980</v>
      </c>
      <c r="F949" s="1" t="s">
        <v>16015</v>
      </c>
      <c r="G949" s="1" t="s">
        <v>17048</v>
      </c>
      <c r="H949" s="1" t="s">
        <v>18081</v>
      </c>
      <c r="I949" s="1" t="s">
        <v>10801</v>
      </c>
      <c r="J949" s="1"/>
      <c r="K949" s="1" t="s">
        <v>18405</v>
      </c>
      <c r="L949" s="1" t="s">
        <v>947</v>
      </c>
      <c r="M949" s="1" t="s">
        <v>12363</v>
      </c>
      <c r="N949" s="1" t="s">
        <v>13088</v>
      </c>
      <c r="O949" s="1" t="s">
        <v>947</v>
      </c>
      <c r="P949" s="1" t="s">
        <v>18661</v>
      </c>
      <c r="Q949" s="1" t="s">
        <v>18661</v>
      </c>
      <c r="R949" s="1" t="s">
        <v>14214</v>
      </c>
      <c r="S949" s="1" t="s">
        <v>947</v>
      </c>
      <c r="T949" s="1"/>
      <c r="U949" s="1"/>
      <c r="V949" s="1" t="s">
        <v>14226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14981</v>
      </c>
      <c r="F950" s="1" t="s">
        <v>16016</v>
      </c>
      <c r="G950" s="1" t="s">
        <v>17049</v>
      </c>
      <c r="H950" s="1" t="s">
        <v>18082</v>
      </c>
      <c r="I950" s="1" t="s">
        <v>10802</v>
      </c>
      <c r="J950" s="1"/>
      <c r="K950" s="1" t="s">
        <v>18405</v>
      </c>
      <c r="L950" s="1" t="s">
        <v>948</v>
      </c>
      <c r="M950" s="1" t="s">
        <v>12364</v>
      </c>
      <c r="N950" s="1" t="s">
        <v>13088</v>
      </c>
      <c r="O950" s="1" t="s">
        <v>948</v>
      </c>
      <c r="P950" s="1" t="s">
        <v>18661</v>
      </c>
      <c r="Q950" s="1" t="s">
        <v>18661</v>
      </c>
      <c r="R950" s="1" t="s">
        <v>14214</v>
      </c>
      <c r="S950" s="1" t="s">
        <v>948</v>
      </c>
      <c r="T950" s="1"/>
      <c r="U950" s="1"/>
      <c r="V950" s="1" t="s">
        <v>14226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14982</v>
      </c>
      <c r="F951" s="1" t="s">
        <v>16017</v>
      </c>
      <c r="G951" s="1" t="s">
        <v>17050</v>
      </c>
      <c r="H951" s="1" t="s">
        <v>18083</v>
      </c>
      <c r="I951" s="1" t="s">
        <v>10803</v>
      </c>
      <c r="J951" s="1"/>
      <c r="K951" s="1" t="s">
        <v>18405</v>
      </c>
      <c r="L951" s="1" t="s">
        <v>949</v>
      </c>
      <c r="M951" s="1" t="s">
        <v>12365</v>
      </c>
      <c r="N951" s="1" t="s">
        <v>13088</v>
      </c>
      <c r="O951" s="1" t="s">
        <v>949</v>
      </c>
      <c r="P951" s="1" t="s">
        <v>18662</v>
      </c>
      <c r="Q951" s="1" t="s">
        <v>19316</v>
      </c>
      <c r="R951" s="1" t="s">
        <v>14214</v>
      </c>
      <c r="S951" s="1" t="s">
        <v>949</v>
      </c>
      <c r="T951" s="1" t="s">
        <v>19809</v>
      </c>
      <c r="U951" s="1"/>
      <c r="V951" s="1" t="s">
        <v>14226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14983</v>
      </c>
      <c r="F952" s="1" t="s">
        <v>16018</v>
      </c>
      <c r="G952" s="1" t="s">
        <v>17051</v>
      </c>
      <c r="H952" s="1" t="s">
        <v>18084</v>
      </c>
      <c r="I952" s="1" t="s">
        <v>10804</v>
      </c>
      <c r="J952" s="1"/>
      <c r="K952" s="1" t="s">
        <v>18405</v>
      </c>
      <c r="L952" s="1" t="s">
        <v>950</v>
      </c>
      <c r="M952" s="1" t="s">
        <v>12366</v>
      </c>
      <c r="N952" s="1" t="s">
        <v>13088</v>
      </c>
      <c r="O952" s="1" t="s">
        <v>950</v>
      </c>
      <c r="P952" s="1" t="s">
        <v>18662</v>
      </c>
      <c r="Q952" s="1" t="s">
        <v>19317</v>
      </c>
      <c r="R952" s="1" t="s">
        <v>14214</v>
      </c>
      <c r="S952" s="1" t="s">
        <v>950</v>
      </c>
      <c r="T952" s="1"/>
      <c r="U952" s="1"/>
      <c r="V952" s="1" t="s">
        <v>14226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14984</v>
      </c>
      <c r="F953" s="1" t="s">
        <v>16019</v>
      </c>
      <c r="G953" s="1" t="s">
        <v>17052</v>
      </c>
      <c r="H953" s="1" t="s">
        <v>18085</v>
      </c>
      <c r="I953" s="1" t="s">
        <v>10805</v>
      </c>
      <c r="J953" s="1"/>
      <c r="K953" s="1" t="s">
        <v>18405</v>
      </c>
      <c r="L953" s="1" t="s">
        <v>951</v>
      </c>
      <c r="M953" s="1" t="s">
        <v>12367</v>
      </c>
      <c r="N953" s="1" t="s">
        <v>13088</v>
      </c>
      <c r="O953" s="1" t="s">
        <v>951</v>
      </c>
      <c r="P953" s="1" t="s">
        <v>18662</v>
      </c>
      <c r="Q953" s="1" t="s">
        <v>19318</v>
      </c>
      <c r="R953" s="1" t="s">
        <v>14214</v>
      </c>
      <c r="S953" s="1" t="s">
        <v>951</v>
      </c>
      <c r="T953" s="1"/>
      <c r="U953" s="1"/>
      <c r="V953" s="1" t="s">
        <v>14226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14985</v>
      </c>
      <c r="F954" s="1" t="s">
        <v>16020</v>
      </c>
      <c r="G954" s="1" t="s">
        <v>17053</v>
      </c>
      <c r="H954" s="1" t="s">
        <v>18086</v>
      </c>
      <c r="I954" s="1" t="s">
        <v>10806</v>
      </c>
      <c r="J954" s="1"/>
      <c r="K954" s="1" t="s">
        <v>18405</v>
      </c>
      <c r="L954" s="1" t="s">
        <v>952</v>
      </c>
      <c r="M954" s="1" t="s">
        <v>12368</v>
      </c>
      <c r="N954" s="1" t="s">
        <v>13088</v>
      </c>
      <c r="O954" s="1" t="s">
        <v>952</v>
      </c>
      <c r="P954" s="1" t="s">
        <v>18663</v>
      </c>
      <c r="Q954" s="1" t="s">
        <v>18663</v>
      </c>
      <c r="R954" s="1" t="s">
        <v>14214</v>
      </c>
      <c r="S954" s="1" t="s">
        <v>952</v>
      </c>
      <c r="T954" s="1"/>
      <c r="U954" s="1" t="s">
        <v>20030</v>
      </c>
      <c r="V954" s="1" t="s">
        <v>14226</v>
      </c>
      <c r="W954" s="1" t="s">
        <v>952</v>
      </c>
      <c r="X954" s="1"/>
      <c r="Y954" t="s">
        <v>20300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14986</v>
      </c>
      <c r="F955" s="1" t="s">
        <v>16021</v>
      </c>
      <c r="G955" s="1" t="s">
        <v>17054</v>
      </c>
      <c r="H955" s="1" t="s">
        <v>18087</v>
      </c>
      <c r="I955" s="1" t="s">
        <v>10807</v>
      </c>
      <c r="J955" s="1"/>
      <c r="K955" s="1" t="s">
        <v>18405</v>
      </c>
      <c r="L955" s="1" t="s">
        <v>953</v>
      </c>
      <c r="M955" s="1" t="s">
        <v>12369</v>
      </c>
      <c r="N955" s="1" t="s">
        <v>13088</v>
      </c>
      <c r="O955" s="1" t="s">
        <v>953</v>
      </c>
      <c r="P955" s="1" t="s">
        <v>18663</v>
      </c>
      <c r="Q955" s="1" t="s">
        <v>18663</v>
      </c>
      <c r="R955" s="1" t="s">
        <v>14214</v>
      </c>
      <c r="S955" s="1" t="s">
        <v>953</v>
      </c>
      <c r="T955" s="1"/>
      <c r="U955" s="1"/>
      <c r="V955" s="1" t="s">
        <v>14226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14987</v>
      </c>
      <c r="F956" s="1" t="s">
        <v>16022</v>
      </c>
      <c r="G956" s="1" t="s">
        <v>17055</v>
      </c>
      <c r="H956" s="1" t="s">
        <v>18088</v>
      </c>
      <c r="I956" s="1" t="s">
        <v>10808</v>
      </c>
      <c r="J956" s="1"/>
      <c r="K956" s="1" t="s">
        <v>18405</v>
      </c>
      <c r="L956" s="1" t="s">
        <v>954</v>
      </c>
      <c r="M956" s="1" t="s">
        <v>12370</v>
      </c>
      <c r="N956" s="1" t="s">
        <v>13088</v>
      </c>
      <c r="O956" s="1" t="s">
        <v>954</v>
      </c>
      <c r="P956" s="1" t="s">
        <v>18663</v>
      </c>
      <c r="Q956" s="1" t="s">
        <v>18663</v>
      </c>
      <c r="R956" s="1" t="s">
        <v>14214</v>
      </c>
      <c r="S956" s="1" t="s">
        <v>954</v>
      </c>
      <c r="T956" s="1"/>
      <c r="U956" s="1"/>
      <c r="V956" s="1" t="s">
        <v>14226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7588</v>
      </c>
      <c r="H957" s="1" t="s">
        <v>9209</v>
      </c>
      <c r="I957" s="1" t="s">
        <v>10809</v>
      </c>
      <c r="J957" s="1"/>
      <c r="K957" s="1" t="s">
        <v>18405</v>
      </c>
      <c r="L957" s="1" t="s">
        <v>955</v>
      </c>
      <c r="M957" s="1" t="s">
        <v>12371</v>
      </c>
      <c r="N957" s="1" t="s">
        <v>13088</v>
      </c>
      <c r="O957" s="1" t="s">
        <v>955</v>
      </c>
      <c r="P957" s="1" t="s">
        <v>18664</v>
      </c>
      <c r="Q957" s="1" t="s">
        <v>19319</v>
      </c>
      <c r="R957" s="1" t="s">
        <v>14214</v>
      </c>
      <c r="S957" s="1" t="s">
        <v>955</v>
      </c>
      <c r="T957" s="1" t="s">
        <v>19810</v>
      </c>
      <c r="U957" s="1"/>
      <c r="V957" s="1" t="s">
        <v>14226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7589</v>
      </c>
      <c r="H958" s="1" t="s">
        <v>9210</v>
      </c>
      <c r="I958" s="1" t="s">
        <v>10810</v>
      </c>
      <c r="J958" s="1"/>
      <c r="K958" s="1" t="s">
        <v>18405</v>
      </c>
      <c r="L958" s="1" t="s">
        <v>956</v>
      </c>
      <c r="M958" s="1" t="s">
        <v>12372</v>
      </c>
      <c r="N958" s="1" t="s">
        <v>13088</v>
      </c>
      <c r="O958" s="1" t="s">
        <v>956</v>
      </c>
      <c r="P958" s="1" t="s">
        <v>18664</v>
      </c>
      <c r="Q958" s="1" t="s">
        <v>19320</v>
      </c>
      <c r="R958" s="1" t="s">
        <v>14214</v>
      </c>
      <c r="S958" s="1" t="s">
        <v>956</v>
      </c>
      <c r="T958" s="1"/>
      <c r="U958" s="1"/>
      <c r="V958" s="1" t="s">
        <v>14226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14988</v>
      </c>
      <c r="F959" s="1" t="s">
        <v>16023</v>
      </c>
      <c r="G959" s="1" t="s">
        <v>17056</v>
      </c>
      <c r="H959" s="1" t="s">
        <v>18089</v>
      </c>
      <c r="I959" s="1" t="s">
        <v>10811</v>
      </c>
      <c r="J959" s="1"/>
      <c r="K959" s="1" t="s">
        <v>18405</v>
      </c>
      <c r="L959" s="1" t="s">
        <v>957</v>
      </c>
      <c r="M959" s="1" t="s">
        <v>12373</v>
      </c>
      <c r="N959" s="1" t="s">
        <v>13088</v>
      </c>
      <c r="O959" s="1" t="s">
        <v>957</v>
      </c>
      <c r="P959" s="1" t="s">
        <v>18664</v>
      </c>
      <c r="Q959" s="1" t="s">
        <v>19321</v>
      </c>
      <c r="R959" s="1" t="s">
        <v>14214</v>
      </c>
      <c r="S959" s="1" t="s">
        <v>957</v>
      </c>
      <c r="T959" s="1"/>
      <c r="U959" s="1"/>
      <c r="V959" s="1" t="s">
        <v>14226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14989</v>
      </c>
      <c r="F960" s="1" t="s">
        <v>16024</v>
      </c>
      <c r="G960" s="1" t="s">
        <v>17057</v>
      </c>
      <c r="H960" s="1" t="s">
        <v>18090</v>
      </c>
      <c r="I960" s="1" t="s">
        <v>10203</v>
      </c>
      <c r="J960" s="1"/>
      <c r="K960" s="1" t="s">
        <v>18405</v>
      </c>
      <c r="L960" s="1" t="s">
        <v>958</v>
      </c>
      <c r="M960" s="1" t="s">
        <v>12374</v>
      </c>
      <c r="N960" s="1" t="s">
        <v>13088</v>
      </c>
      <c r="O960" s="1" t="s">
        <v>958</v>
      </c>
      <c r="P960" s="1" t="s">
        <v>18664</v>
      </c>
      <c r="Q960" s="1" t="s">
        <v>19322</v>
      </c>
      <c r="R960" s="1" t="s">
        <v>14214</v>
      </c>
      <c r="S960" s="1" t="s">
        <v>958</v>
      </c>
      <c r="T960" s="1"/>
      <c r="U960" s="1"/>
      <c r="V960" s="1" t="s">
        <v>14226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14990</v>
      </c>
      <c r="F961" s="1" t="s">
        <v>16025</v>
      </c>
      <c r="G961" s="1" t="s">
        <v>17058</v>
      </c>
      <c r="H961" s="1" t="s">
        <v>18091</v>
      </c>
      <c r="I961" s="1" t="s">
        <v>10190</v>
      </c>
      <c r="J961" s="1"/>
      <c r="K961" s="1" t="s">
        <v>18405</v>
      </c>
      <c r="L961" s="1" t="s">
        <v>959</v>
      </c>
      <c r="M961" s="1" t="s">
        <v>12375</v>
      </c>
      <c r="N961" s="1" t="s">
        <v>13088</v>
      </c>
      <c r="O961" s="1" t="s">
        <v>959</v>
      </c>
      <c r="P961" s="1" t="s">
        <v>18665</v>
      </c>
      <c r="Q961" s="1" t="s">
        <v>18665</v>
      </c>
      <c r="R961" s="1" t="s">
        <v>14214</v>
      </c>
      <c r="S961" s="1" t="s">
        <v>959</v>
      </c>
      <c r="T961" s="1"/>
      <c r="U961" s="1" t="s">
        <v>20031</v>
      </c>
      <c r="V961" s="1" t="s">
        <v>14226</v>
      </c>
      <c r="W961" s="1" t="s">
        <v>959</v>
      </c>
      <c r="X961" s="1" t="s">
        <v>20177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14991</v>
      </c>
      <c r="F962" s="1" t="s">
        <v>16026</v>
      </c>
      <c r="G962" s="1" t="s">
        <v>17059</v>
      </c>
      <c r="H962" s="1" t="s">
        <v>18092</v>
      </c>
      <c r="I962" s="1" t="s">
        <v>10812</v>
      </c>
      <c r="J962" s="1"/>
      <c r="K962" s="1" t="s">
        <v>18405</v>
      </c>
      <c r="L962" s="1" t="s">
        <v>960</v>
      </c>
      <c r="M962" s="1" t="s">
        <v>12376</v>
      </c>
      <c r="N962" s="1" t="s">
        <v>13088</v>
      </c>
      <c r="O962" s="1" t="s">
        <v>960</v>
      </c>
      <c r="P962" s="1" t="s">
        <v>18665</v>
      </c>
      <c r="Q962" s="1" t="s">
        <v>18665</v>
      </c>
      <c r="R962" s="1" t="s">
        <v>14214</v>
      </c>
      <c r="S962" s="1" t="s">
        <v>960</v>
      </c>
      <c r="T962" s="1"/>
      <c r="U962" s="1"/>
      <c r="V962" s="1" t="s">
        <v>14226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14992</v>
      </c>
      <c r="F963" s="1" t="s">
        <v>16027</v>
      </c>
      <c r="G963" s="1" t="s">
        <v>17060</v>
      </c>
      <c r="H963" s="1" t="s">
        <v>18093</v>
      </c>
      <c r="I963" s="1" t="s">
        <v>10813</v>
      </c>
      <c r="J963" s="1"/>
      <c r="K963" s="1" t="s">
        <v>18405</v>
      </c>
      <c r="L963" s="1" t="s">
        <v>961</v>
      </c>
      <c r="M963" s="1" t="s">
        <v>12377</v>
      </c>
      <c r="N963" s="1" t="s">
        <v>13088</v>
      </c>
      <c r="O963" s="1" t="s">
        <v>961</v>
      </c>
      <c r="P963" s="1" t="s">
        <v>18666</v>
      </c>
      <c r="Q963" s="1" t="s">
        <v>19323</v>
      </c>
      <c r="R963" s="1" t="s">
        <v>14214</v>
      </c>
      <c r="S963" s="1" t="s">
        <v>961</v>
      </c>
      <c r="T963" s="1" t="s">
        <v>19811</v>
      </c>
      <c r="U963" s="1"/>
      <c r="V963" s="1" t="s">
        <v>14226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14993</v>
      </c>
      <c r="F964" s="1" t="s">
        <v>16028</v>
      </c>
      <c r="G964" s="1" t="s">
        <v>17061</v>
      </c>
      <c r="H964" s="1" t="s">
        <v>14993</v>
      </c>
      <c r="I964" s="1" t="s">
        <v>10814</v>
      </c>
      <c r="J964" s="1"/>
      <c r="K964" s="1" t="s">
        <v>18405</v>
      </c>
      <c r="L964" s="1" t="s">
        <v>962</v>
      </c>
      <c r="M964" s="1" t="s">
        <v>12378</v>
      </c>
      <c r="N964" s="1" t="s">
        <v>13088</v>
      </c>
      <c r="O964" s="1" t="s">
        <v>962</v>
      </c>
      <c r="P964" s="1" t="s">
        <v>18666</v>
      </c>
      <c r="Q964" s="1" t="s">
        <v>19324</v>
      </c>
      <c r="R964" s="1" t="s">
        <v>14214</v>
      </c>
      <c r="S964" s="1" t="s">
        <v>962</v>
      </c>
      <c r="T964" s="1"/>
      <c r="U964" s="1"/>
      <c r="V964" s="1" t="s">
        <v>14226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14994</v>
      </c>
      <c r="F965" s="1" t="s">
        <v>16029</v>
      </c>
      <c r="G965" s="1" t="s">
        <v>17062</v>
      </c>
      <c r="H965" s="1" t="s">
        <v>18094</v>
      </c>
      <c r="I965" s="1" t="s">
        <v>10815</v>
      </c>
      <c r="J965" s="1"/>
      <c r="K965" s="1" t="s">
        <v>18405</v>
      </c>
      <c r="L965" s="1" t="s">
        <v>963</v>
      </c>
      <c r="M965" s="1" t="s">
        <v>12379</v>
      </c>
      <c r="N965" s="1" t="s">
        <v>13088</v>
      </c>
      <c r="O965" s="1" t="s">
        <v>963</v>
      </c>
      <c r="P965" s="1" t="s">
        <v>18666</v>
      </c>
      <c r="Q965" s="1" t="s">
        <v>19325</v>
      </c>
      <c r="R965" s="1" t="s">
        <v>14214</v>
      </c>
      <c r="S965" s="1" t="s">
        <v>963</v>
      </c>
      <c r="T965" s="1"/>
      <c r="U965" s="1"/>
      <c r="V965" s="1" t="s">
        <v>14226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5986</v>
      </c>
      <c r="G966" s="1" t="s">
        <v>7597</v>
      </c>
      <c r="H966" s="1" t="s">
        <v>9217</v>
      </c>
      <c r="I966" s="1" t="s">
        <v>10816</v>
      </c>
      <c r="J966" s="1"/>
      <c r="K966" s="1" t="s">
        <v>18405</v>
      </c>
      <c r="L966" s="1" t="s">
        <v>964</v>
      </c>
      <c r="M966" s="1" t="s">
        <v>12380</v>
      </c>
      <c r="N966" s="1" t="s">
        <v>13088</v>
      </c>
      <c r="O966" s="1" t="s">
        <v>964</v>
      </c>
      <c r="P966" s="1" t="s">
        <v>18667</v>
      </c>
      <c r="Q966" s="1" t="s">
        <v>18667</v>
      </c>
      <c r="R966" s="1" t="s">
        <v>14214</v>
      </c>
      <c r="S966" s="1" t="s">
        <v>964</v>
      </c>
      <c r="T966" s="1"/>
      <c r="U966" s="1" t="s">
        <v>20032</v>
      </c>
      <c r="V966" s="1" t="s">
        <v>14226</v>
      </c>
      <c r="W966" s="1" t="s">
        <v>964</v>
      </c>
      <c r="X966" s="1"/>
      <c r="Y966" t="s">
        <v>20301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14995</v>
      </c>
      <c r="F967" s="1" t="s">
        <v>16030</v>
      </c>
      <c r="G967" s="1" t="s">
        <v>17063</v>
      </c>
      <c r="H967" s="1" t="s">
        <v>18095</v>
      </c>
      <c r="I967" s="1" t="s">
        <v>10817</v>
      </c>
      <c r="J967" s="1"/>
      <c r="K967" s="1" t="s">
        <v>18405</v>
      </c>
      <c r="L967" s="1" t="s">
        <v>965</v>
      </c>
      <c r="M967" s="1" t="s">
        <v>12381</v>
      </c>
      <c r="N967" s="1" t="s">
        <v>13088</v>
      </c>
      <c r="O967" s="1" t="s">
        <v>965</v>
      </c>
      <c r="P967" s="1" t="s">
        <v>18668</v>
      </c>
      <c r="Q967" s="1" t="s">
        <v>19326</v>
      </c>
      <c r="R967" s="1" t="s">
        <v>14214</v>
      </c>
      <c r="S967" s="1" t="s">
        <v>965</v>
      </c>
      <c r="T967" s="1" t="s">
        <v>19812</v>
      </c>
      <c r="U967" s="1"/>
      <c r="V967" s="1" t="s">
        <v>14226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5988</v>
      </c>
      <c r="G968" s="1" t="s">
        <v>7599</v>
      </c>
      <c r="H968" s="1" t="s">
        <v>9219</v>
      </c>
      <c r="I968" s="1" t="s">
        <v>10818</v>
      </c>
      <c r="J968" s="1"/>
      <c r="K968" s="1" t="s">
        <v>18405</v>
      </c>
      <c r="L968" s="1" t="s">
        <v>966</v>
      </c>
      <c r="M968" s="1" t="s">
        <v>12382</v>
      </c>
      <c r="N968" s="1" t="s">
        <v>13088</v>
      </c>
      <c r="O968" s="1" t="s">
        <v>966</v>
      </c>
      <c r="P968" s="1" t="s">
        <v>18668</v>
      </c>
      <c r="Q968" s="1" t="s">
        <v>19327</v>
      </c>
      <c r="R968" s="1" t="s">
        <v>14214</v>
      </c>
      <c r="S968" s="1" t="s">
        <v>966</v>
      </c>
      <c r="T968" s="1"/>
      <c r="U968" s="1"/>
      <c r="V968" s="1" t="s">
        <v>14226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7600</v>
      </c>
      <c r="H969" s="1" t="s">
        <v>9220</v>
      </c>
      <c r="I969" s="1" t="s">
        <v>10819</v>
      </c>
      <c r="J969" s="1"/>
      <c r="K969" s="1" t="s">
        <v>18405</v>
      </c>
      <c r="L969" s="1" t="s">
        <v>967</v>
      </c>
      <c r="M969" s="1" t="s">
        <v>12383</v>
      </c>
      <c r="N969" s="1" t="s">
        <v>13088</v>
      </c>
      <c r="O969" s="1" t="s">
        <v>967</v>
      </c>
      <c r="P969" s="1" t="s">
        <v>18668</v>
      </c>
      <c r="Q969" s="1" t="s">
        <v>19328</v>
      </c>
      <c r="R969" s="1" t="s">
        <v>14214</v>
      </c>
      <c r="S969" s="1" t="s">
        <v>967</v>
      </c>
      <c r="T969" s="1"/>
      <c r="U969" s="1"/>
      <c r="V969" s="1" t="s">
        <v>14226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14996</v>
      </c>
      <c r="F970" s="1" t="s">
        <v>16031</v>
      </c>
      <c r="G970" s="1" t="s">
        <v>17064</v>
      </c>
      <c r="H970" s="1" t="s">
        <v>18096</v>
      </c>
      <c r="I970" s="1" t="s">
        <v>10820</v>
      </c>
      <c r="J970" s="1"/>
      <c r="K970" s="1" t="s">
        <v>18405</v>
      </c>
      <c r="L970" s="1" t="s">
        <v>968</v>
      </c>
      <c r="M970" s="1" t="s">
        <v>12384</v>
      </c>
      <c r="N970" s="1" t="s">
        <v>13088</v>
      </c>
      <c r="O970" s="1" t="s">
        <v>968</v>
      </c>
      <c r="P970" s="1" t="s">
        <v>18668</v>
      </c>
      <c r="Q970" s="1" t="s">
        <v>19329</v>
      </c>
      <c r="R970" s="1" t="s">
        <v>14214</v>
      </c>
      <c r="S970" s="1" t="s">
        <v>968</v>
      </c>
      <c r="T970" s="1"/>
      <c r="U970" s="1"/>
      <c r="V970" s="1" t="s">
        <v>14226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7602</v>
      </c>
      <c r="H971" s="1" t="s">
        <v>9222</v>
      </c>
      <c r="I971" s="1" t="s">
        <v>10821</v>
      </c>
      <c r="J971" s="1"/>
      <c r="K971" s="1" t="s">
        <v>18405</v>
      </c>
      <c r="L971" s="1" t="s">
        <v>969</v>
      </c>
      <c r="M971" s="1" t="s">
        <v>12385</v>
      </c>
      <c r="N971" s="1" t="s">
        <v>13088</v>
      </c>
      <c r="O971" s="1" t="s">
        <v>969</v>
      </c>
      <c r="P971" s="1" t="s">
        <v>18668</v>
      </c>
      <c r="Q971" s="1" t="s">
        <v>19330</v>
      </c>
      <c r="R971" s="1" t="s">
        <v>14214</v>
      </c>
      <c r="S971" s="1" t="s">
        <v>969</v>
      </c>
      <c r="T971" s="1"/>
      <c r="U971" s="1"/>
      <c r="V971" s="1" t="s">
        <v>14226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14997</v>
      </c>
      <c r="F972" s="1" t="s">
        <v>16032</v>
      </c>
      <c r="G972" s="1" t="s">
        <v>14997</v>
      </c>
      <c r="H972" s="1" t="s">
        <v>18097</v>
      </c>
      <c r="I972" s="1" t="s">
        <v>10822</v>
      </c>
      <c r="J972" s="1"/>
      <c r="K972" s="1" t="s">
        <v>18405</v>
      </c>
      <c r="L972" s="1" t="s">
        <v>970</v>
      </c>
      <c r="M972" s="1" t="s">
        <v>12386</v>
      </c>
      <c r="N972" s="1" t="s">
        <v>13088</v>
      </c>
      <c r="O972" s="1" t="s">
        <v>970</v>
      </c>
      <c r="P972" s="1" t="s">
        <v>18668</v>
      </c>
      <c r="Q972" s="1" t="s">
        <v>19331</v>
      </c>
      <c r="R972" s="1" t="s">
        <v>14214</v>
      </c>
      <c r="S972" s="1" t="s">
        <v>970</v>
      </c>
      <c r="T972" s="1"/>
      <c r="U972" s="1"/>
      <c r="V972" s="1" t="s">
        <v>14226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7603</v>
      </c>
      <c r="H973" s="1" t="s">
        <v>9224</v>
      </c>
      <c r="I973" s="1" t="s">
        <v>10823</v>
      </c>
      <c r="J973" s="1"/>
      <c r="K973" s="1" t="s">
        <v>18405</v>
      </c>
      <c r="L973" s="1" t="s">
        <v>971</v>
      </c>
      <c r="M973" s="1" t="s">
        <v>12387</v>
      </c>
      <c r="N973" s="1" t="s">
        <v>13088</v>
      </c>
      <c r="O973" s="1" t="s">
        <v>971</v>
      </c>
      <c r="P973" s="1" t="s">
        <v>18668</v>
      </c>
      <c r="Q973" s="1" t="s">
        <v>19332</v>
      </c>
      <c r="R973" s="1" t="s">
        <v>14214</v>
      </c>
      <c r="S973" s="1" t="s">
        <v>971</v>
      </c>
      <c r="T973" s="1"/>
      <c r="U973" s="1"/>
      <c r="V973" s="1" t="s">
        <v>14226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14998</v>
      </c>
      <c r="F974" s="1" t="s">
        <v>16033</v>
      </c>
      <c r="G974" s="1" t="s">
        <v>17065</v>
      </c>
      <c r="H974" s="1" t="s">
        <v>18098</v>
      </c>
      <c r="I974" s="1" t="s">
        <v>10824</v>
      </c>
      <c r="J974" s="1"/>
      <c r="K974" s="1" t="s">
        <v>18405</v>
      </c>
      <c r="L974" s="1" t="s">
        <v>972</v>
      </c>
      <c r="M974" s="1" t="s">
        <v>12388</v>
      </c>
      <c r="N974" s="1" t="s">
        <v>13088</v>
      </c>
      <c r="O974" s="1" t="s">
        <v>972</v>
      </c>
      <c r="P974" s="1" t="s">
        <v>18668</v>
      </c>
      <c r="Q974" s="1" t="s">
        <v>19333</v>
      </c>
      <c r="R974" s="1" t="s">
        <v>14214</v>
      </c>
      <c r="S974" s="1" t="s">
        <v>972</v>
      </c>
      <c r="T974" s="1"/>
      <c r="U974" s="1"/>
      <c r="V974" s="1" t="s">
        <v>14226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7605</v>
      </c>
      <c r="H975" s="1" t="s">
        <v>9226</v>
      </c>
      <c r="I975" s="1" t="s">
        <v>10825</v>
      </c>
      <c r="J975" s="1"/>
      <c r="K975" s="1" t="s">
        <v>18405</v>
      </c>
      <c r="L975" s="1" t="s">
        <v>973</v>
      </c>
      <c r="M975" s="1" t="s">
        <v>12389</v>
      </c>
      <c r="N975" s="1" t="s">
        <v>13088</v>
      </c>
      <c r="O975" s="1" t="s">
        <v>973</v>
      </c>
      <c r="P975" s="1" t="s">
        <v>18668</v>
      </c>
      <c r="Q975" s="1" t="s">
        <v>19334</v>
      </c>
      <c r="R975" s="1" t="s">
        <v>14214</v>
      </c>
      <c r="S975" s="1" t="s">
        <v>973</v>
      </c>
      <c r="T975" s="1"/>
      <c r="U975" s="1"/>
      <c r="V975" s="1" t="s">
        <v>14226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14999</v>
      </c>
      <c r="F976" s="1" t="s">
        <v>16034</v>
      </c>
      <c r="G976" s="1" t="s">
        <v>17066</v>
      </c>
      <c r="H976" s="1" t="s">
        <v>18099</v>
      </c>
      <c r="I976" s="1" t="s">
        <v>10177</v>
      </c>
      <c r="J976" s="1"/>
      <c r="K976" s="1" t="s">
        <v>18405</v>
      </c>
      <c r="L976" s="1" t="s">
        <v>974</v>
      </c>
      <c r="M976" s="1" t="s">
        <v>12390</v>
      </c>
      <c r="N976" s="1" t="s">
        <v>13088</v>
      </c>
      <c r="O976" s="1" t="s">
        <v>974</v>
      </c>
      <c r="P976" s="1" t="s">
        <v>18668</v>
      </c>
      <c r="Q976" s="1" t="s">
        <v>19335</v>
      </c>
      <c r="R976" s="1" t="s">
        <v>14214</v>
      </c>
      <c r="S976" s="1" t="s">
        <v>974</v>
      </c>
      <c r="T976" s="1"/>
      <c r="U976" s="1"/>
      <c r="V976" s="1" t="s">
        <v>14226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7607</v>
      </c>
      <c r="H977" s="1" t="s">
        <v>9228</v>
      </c>
      <c r="I977" s="1" t="s">
        <v>10826</v>
      </c>
      <c r="J977" s="1"/>
      <c r="K977" s="1" t="s">
        <v>18405</v>
      </c>
      <c r="L977" s="1" t="s">
        <v>975</v>
      </c>
      <c r="M977" s="1" t="s">
        <v>12391</v>
      </c>
      <c r="N977" s="1" t="s">
        <v>13088</v>
      </c>
      <c r="O977" s="1" t="s">
        <v>975</v>
      </c>
      <c r="P977" s="1" t="s">
        <v>18669</v>
      </c>
      <c r="Q977" s="1" t="s">
        <v>18669</v>
      </c>
      <c r="R977" s="1" t="s">
        <v>14214</v>
      </c>
      <c r="S977" s="1" t="s">
        <v>975</v>
      </c>
      <c r="T977" s="1"/>
      <c r="U977" s="1" t="s">
        <v>20033</v>
      </c>
      <c r="V977" s="1" t="s">
        <v>14226</v>
      </c>
      <c r="W977" s="1" t="s">
        <v>975</v>
      </c>
      <c r="X977" s="1" t="s">
        <v>20178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15000</v>
      </c>
      <c r="F978" s="1" t="s">
        <v>16035</v>
      </c>
      <c r="G978" s="1" t="s">
        <v>17067</v>
      </c>
      <c r="H978" s="1" t="s">
        <v>18100</v>
      </c>
      <c r="I978" s="1" t="s">
        <v>10827</v>
      </c>
      <c r="J978" s="1"/>
      <c r="K978" s="1" t="s">
        <v>18405</v>
      </c>
      <c r="L978" s="1" t="s">
        <v>976</v>
      </c>
      <c r="M978" s="1" t="s">
        <v>12392</v>
      </c>
      <c r="N978" s="1" t="s">
        <v>13088</v>
      </c>
      <c r="O978" s="1" t="s">
        <v>976</v>
      </c>
      <c r="P978" s="1" t="s">
        <v>18669</v>
      </c>
      <c r="Q978" s="1" t="s">
        <v>18669</v>
      </c>
      <c r="R978" s="1" t="s">
        <v>14214</v>
      </c>
      <c r="S978" s="1" t="s">
        <v>976</v>
      </c>
      <c r="T978" s="1"/>
      <c r="U978" s="1"/>
      <c r="V978" s="1" t="s">
        <v>14226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15001</v>
      </c>
      <c r="F979" s="1" t="s">
        <v>16036</v>
      </c>
      <c r="G979" s="1" t="s">
        <v>17068</v>
      </c>
      <c r="H979" s="1" t="s">
        <v>18101</v>
      </c>
      <c r="I979" s="1" t="s">
        <v>10828</v>
      </c>
      <c r="J979" s="1"/>
      <c r="K979" s="1" t="s">
        <v>18405</v>
      </c>
      <c r="L979" s="1" t="s">
        <v>977</v>
      </c>
      <c r="M979" s="1" t="s">
        <v>12393</v>
      </c>
      <c r="N979" s="1" t="s">
        <v>13088</v>
      </c>
      <c r="O979" s="1" t="s">
        <v>977</v>
      </c>
      <c r="P979" s="1" t="s">
        <v>18669</v>
      </c>
      <c r="Q979" s="1" t="s">
        <v>18669</v>
      </c>
      <c r="R979" s="1" t="s">
        <v>14214</v>
      </c>
      <c r="S979" s="1" t="s">
        <v>977</v>
      </c>
      <c r="T979" s="1"/>
      <c r="U979" s="1"/>
      <c r="V979" s="1" t="s">
        <v>14226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15002</v>
      </c>
      <c r="F980" s="1" t="s">
        <v>16037</v>
      </c>
      <c r="G980" s="1" t="s">
        <v>17069</v>
      </c>
      <c r="H980" s="1" t="s">
        <v>18102</v>
      </c>
      <c r="I980" s="1" t="s">
        <v>10829</v>
      </c>
      <c r="J980" s="1"/>
      <c r="K980" s="1" t="s">
        <v>18405</v>
      </c>
      <c r="L980" s="1" t="s">
        <v>978</v>
      </c>
      <c r="M980" s="1" t="s">
        <v>12394</v>
      </c>
      <c r="N980" s="1" t="s">
        <v>13088</v>
      </c>
      <c r="O980" s="1" t="s">
        <v>978</v>
      </c>
      <c r="P980" s="1" t="s">
        <v>18669</v>
      </c>
      <c r="Q980" s="1" t="s">
        <v>18669</v>
      </c>
      <c r="R980" s="1" t="s">
        <v>14214</v>
      </c>
      <c r="S980" s="1" t="s">
        <v>978</v>
      </c>
      <c r="T980" s="1"/>
      <c r="U980" s="1"/>
      <c r="V980" s="1" t="s">
        <v>14226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15003</v>
      </c>
      <c r="F981" s="1" t="s">
        <v>16038</v>
      </c>
      <c r="G981" s="1" t="s">
        <v>17070</v>
      </c>
      <c r="H981" s="1" t="s">
        <v>18103</v>
      </c>
      <c r="I981" s="1" t="s">
        <v>10830</v>
      </c>
      <c r="J981" s="1"/>
      <c r="K981" s="1" t="s">
        <v>18405</v>
      </c>
      <c r="L981" s="1" t="s">
        <v>979</v>
      </c>
      <c r="M981" s="1" t="s">
        <v>12395</v>
      </c>
      <c r="N981" s="1" t="s">
        <v>13088</v>
      </c>
      <c r="O981" s="1" t="s">
        <v>979</v>
      </c>
      <c r="P981" s="1" t="s">
        <v>18669</v>
      </c>
      <c r="Q981" s="1" t="s">
        <v>18669</v>
      </c>
      <c r="R981" s="1" t="s">
        <v>14214</v>
      </c>
      <c r="S981" s="1" t="s">
        <v>979</v>
      </c>
      <c r="T981" s="1"/>
      <c r="U981" s="1"/>
      <c r="V981" s="1" t="s">
        <v>14226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15004</v>
      </c>
      <c r="F982" s="1" t="s">
        <v>16039</v>
      </c>
      <c r="G982" s="1" t="s">
        <v>17071</v>
      </c>
      <c r="H982" s="1" t="s">
        <v>18104</v>
      </c>
      <c r="I982" s="1" t="s">
        <v>10831</v>
      </c>
      <c r="J982" s="1"/>
      <c r="K982" s="1" t="s">
        <v>18405</v>
      </c>
      <c r="L982" s="1" t="s">
        <v>980</v>
      </c>
      <c r="M982" s="1" t="s">
        <v>12396</v>
      </c>
      <c r="N982" s="1" t="s">
        <v>13088</v>
      </c>
      <c r="O982" s="1" t="s">
        <v>980</v>
      </c>
      <c r="P982" s="1" t="s">
        <v>18669</v>
      </c>
      <c r="Q982" s="1" t="s">
        <v>18669</v>
      </c>
      <c r="R982" s="1" t="s">
        <v>14214</v>
      </c>
      <c r="S982" s="1" t="s">
        <v>980</v>
      </c>
      <c r="T982" s="1"/>
      <c r="U982" s="1"/>
      <c r="V982" s="1" t="s">
        <v>14226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15005</v>
      </c>
      <c r="F983" s="1" t="s">
        <v>16040</v>
      </c>
      <c r="G983" s="1" t="s">
        <v>17072</v>
      </c>
      <c r="H983" s="1" t="s">
        <v>18105</v>
      </c>
      <c r="I983" s="1" t="s">
        <v>10832</v>
      </c>
      <c r="J983" s="1"/>
      <c r="K983" s="1" t="s">
        <v>18405</v>
      </c>
      <c r="L983" s="1" t="s">
        <v>981</v>
      </c>
      <c r="M983" s="1" t="s">
        <v>12397</v>
      </c>
      <c r="N983" s="1" t="s">
        <v>13088</v>
      </c>
      <c r="O983" s="1" t="s">
        <v>981</v>
      </c>
      <c r="P983" s="1" t="s">
        <v>18669</v>
      </c>
      <c r="Q983" s="1" t="s">
        <v>18669</v>
      </c>
      <c r="R983" s="1" t="s">
        <v>14214</v>
      </c>
      <c r="S983" s="1" t="s">
        <v>981</v>
      </c>
      <c r="T983" s="1"/>
      <c r="U983" s="1"/>
      <c r="V983" s="1" t="s">
        <v>14226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15006</v>
      </c>
      <c r="F984" s="1" t="s">
        <v>16041</v>
      </c>
      <c r="G984" s="1" t="s">
        <v>17073</v>
      </c>
      <c r="H984" s="1" t="s">
        <v>18106</v>
      </c>
      <c r="I984" s="1" t="s">
        <v>10833</v>
      </c>
      <c r="J984" s="1"/>
      <c r="K984" s="1" t="s">
        <v>18405</v>
      </c>
      <c r="L984" s="1" t="s">
        <v>982</v>
      </c>
      <c r="M984" s="1" t="s">
        <v>12398</v>
      </c>
      <c r="N984" s="1" t="s">
        <v>13088</v>
      </c>
      <c r="O984" s="1" t="s">
        <v>982</v>
      </c>
      <c r="P984" s="1" t="s">
        <v>18669</v>
      </c>
      <c r="Q984" s="1" t="s">
        <v>18669</v>
      </c>
      <c r="R984" s="1" t="s">
        <v>14214</v>
      </c>
      <c r="S984" s="1" t="s">
        <v>982</v>
      </c>
      <c r="T984" s="1"/>
      <c r="U984" s="1"/>
      <c r="V984" s="1" t="s">
        <v>14226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15007</v>
      </c>
      <c r="F985" s="1" t="s">
        <v>16042</v>
      </c>
      <c r="G985" s="1" t="s">
        <v>17074</v>
      </c>
      <c r="H985" s="1" t="s">
        <v>18107</v>
      </c>
      <c r="I985" s="1" t="s">
        <v>10834</v>
      </c>
      <c r="J985" s="1"/>
      <c r="K985" s="1" t="s">
        <v>18405</v>
      </c>
      <c r="L985" s="1" t="s">
        <v>983</v>
      </c>
      <c r="M985" s="1" t="s">
        <v>12399</v>
      </c>
      <c r="N985" s="1" t="s">
        <v>13088</v>
      </c>
      <c r="O985" s="1" t="s">
        <v>983</v>
      </c>
      <c r="P985" s="1" t="s">
        <v>18669</v>
      </c>
      <c r="Q985" s="1" t="s">
        <v>18669</v>
      </c>
      <c r="R985" s="1" t="s">
        <v>14214</v>
      </c>
      <c r="S985" s="1" t="s">
        <v>983</v>
      </c>
      <c r="T985" s="1"/>
      <c r="U985" s="1"/>
      <c r="V985" s="1" t="s">
        <v>14226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15008</v>
      </c>
      <c r="F986" s="1" t="s">
        <v>16043</v>
      </c>
      <c r="G986" s="1" t="s">
        <v>17075</v>
      </c>
      <c r="H986" s="1" t="s">
        <v>18108</v>
      </c>
      <c r="I986" s="1" t="s">
        <v>10835</v>
      </c>
      <c r="J986" s="1"/>
      <c r="K986" s="1" t="s">
        <v>18405</v>
      </c>
      <c r="L986" s="1" t="s">
        <v>984</v>
      </c>
      <c r="M986" s="1" t="s">
        <v>12400</v>
      </c>
      <c r="N986" s="1" t="s">
        <v>13088</v>
      </c>
      <c r="O986" s="1" t="s">
        <v>984</v>
      </c>
      <c r="P986" s="1" t="s">
        <v>18670</v>
      </c>
      <c r="Q986" s="1" t="s">
        <v>19336</v>
      </c>
      <c r="R986" s="1" t="s">
        <v>14214</v>
      </c>
      <c r="S986" s="1" t="s">
        <v>984</v>
      </c>
      <c r="T986" s="1" t="s">
        <v>19813</v>
      </c>
      <c r="U986" s="1"/>
      <c r="V986" s="1" t="s">
        <v>14226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7617</v>
      </c>
      <c r="H987" s="1" t="s">
        <v>9238</v>
      </c>
      <c r="I987" s="1" t="s">
        <v>10755</v>
      </c>
      <c r="J987" s="1"/>
      <c r="K987" s="1" t="s">
        <v>18405</v>
      </c>
      <c r="L987" s="1" t="s">
        <v>985</v>
      </c>
      <c r="M987" s="1" t="s">
        <v>12401</v>
      </c>
      <c r="N987" s="1" t="s">
        <v>13088</v>
      </c>
      <c r="O987" s="1" t="s">
        <v>985</v>
      </c>
      <c r="P987" s="1" t="s">
        <v>18671</v>
      </c>
      <c r="Q987" s="1" t="s">
        <v>18671</v>
      </c>
      <c r="R987" s="1" t="s">
        <v>14214</v>
      </c>
      <c r="S987" s="1" t="s">
        <v>985</v>
      </c>
      <c r="T987" s="1"/>
      <c r="U987" s="1" t="s">
        <v>20034</v>
      </c>
      <c r="V987" s="1" t="s">
        <v>14226</v>
      </c>
      <c r="W987" s="1" t="s">
        <v>985</v>
      </c>
      <c r="X987" s="1"/>
      <c r="Y987" t="s">
        <v>20302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15009</v>
      </c>
      <c r="F988" s="1" t="s">
        <v>16044</v>
      </c>
      <c r="G988" s="1" t="s">
        <v>17076</v>
      </c>
      <c r="H988" s="1" t="s">
        <v>18109</v>
      </c>
      <c r="I988" s="1" t="s">
        <v>10836</v>
      </c>
      <c r="J988" s="1"/>
      <c r="K988" s="1" t="s">
        <v>18405</v>
      </c>
      <c r="L988" s="1" t="s">
        <v>986</v>
      </c>
      <c r="M988" s="1" t="s">
        <v>12402</v>
      </c>
      <c r="N988" s="1" t="s">
        <v>13088</v>
      </c>
      <c r="O988" s="1" t="s">
        <v>986</v>
      </c>
      <c r="P988" s="1" t="s">
        <v>18671</v>
      </c>
      <c r="Q988" s="1" t="s">
        <v>18671</v>
      </c>
      <c r="R988" s="1" t="s">
        <v>14214</v>
      </c>
      <c r="S988" s="1" t="s">
        <v>986</v>
      </c>
      <c r="T988" s="1"/>
      <c r="U988" s="1"/>
      <c r="V988" s="1" t="s">
        <v>14226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15010</v>
      </c>
      <c r="F989" s="1" t="s">
        <v>16045</v>
      </c>
      <c r="G989" s="1" t="s">
        <v>17077</v>
      </c>
      <c r="H989" s="1" t="s">
        <v>18110</v>
      </c>
      <c r="I989" s="1" t="s">
        <v>10837</v>
      </c>
      <c r="J989" s="1"/>
      <c r="K989" s="1" t="s">
        <v>18405</v>
      </c>
      <c r="L989" s="1" t="s">
        <v>987</v>
      </c>
      <c r="M989" s="1" t="s">
        <v>12403</v>
      </c>
      <c r="N989" s="1" t="s">
        <v>13088</v>
      </c>
      <c r="O989" s="1" t="s">
        <v>987</v>
      </c>
      <c r="P989" s="1" t="s">
        <v>18672</v>
      </c>
      <c r="Q989" s="1" t="s">
        <v>19337</v>
      </c>
      <c r="R989" s="1" t="s">
        <v>14214</v>
      </c>
      <c r="S989" s="1" t="s">
        <v>987</v>
      </c>
      <c r="T989" s="1" t="s">
        <v>19814</v>
      </c>
      <c r="U989" s="1"/>
      <c r="V989" s="1" t="s">
        <v>14226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15011</v>
      </c>
      <c r="F990" s="1" t="s">
        <v>16046</v>
      </c>
      <c r="G990" s="1" t="s">
        <v>17078</v>
      </c>
      <c r="H990" s="1" t="s">
        <v>18111</v>
      </c>
      <c r="I990" s="1" t="s">
        <v>10838</v>
      </c>
      <c r="J990" s="1"/>
      <c r="K990" s="1" t="s">
        <v>18405</v>
      </c>
      <c r="L990" s="1" t="s">
        <v>988</v>
      </c>
      <c r="M990" s="1" t="s">
        <v>12404</v>
      </c>
      <c r="N990" s="1" t="s">
        <v>13088</v>
      </c>
      <c r="O990" s="1" t="s">
        <v>988</v>
      </c>
      <c r="P990" s="1" t="s">
        <v>18672</v>
      </c>
      <c r="Q990" s="1" t="s">
        <v>19338</v>
      </c>
      <c r="R990" s="1" t="s">
        <v>14214</v>
      </c>
      <c r="S990" s="1" t="s">
        <v>988</v>
      </c>
      <c r="T990" s="1"/>
      <c r="U990" s="1"/>
      <c r="V990" s="1" t="s">
        <v>14226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15012</v>
      </c>
      <c r="F991" s="1" t="s">
        <v>16047</v>
      </c>
      <c r="G991" s="1" t="s">
        <v>17079</v>
      </c>
      <c r="H991" s="1" t="s">
        <v>18112</v>
      </c>
      <c r="I991" s="1" t="s">
        <v>10839</v>
      </c>
      <c r="J991" s="1"/>
      <c r="K991" s="1" t="s">
        <v>18405</v>
      </c>
      <c r="L991" s="1" t="s">
        <v>989</v>
      </c>
      <c r="M991" s="1" t="s">
        <v>12405</v>
      </c>
      <c r="N991" s="1" t="s">
        <v>13088</v>
      </c>
      <c r="O991" s="1" t="s">
        <v>989</v>
      </c>
      <c r="P991" s="1" t="s">
        <v>18672</v>
      </c>
      <c r="Q991" s="1" t="s">
        <v>19339</v>
      </c>
      <c r="R991" s="1" t="s">
        <v>14214</v>
      </c>
      <c r="S991" s="1" t="s">
        <v>989</v>
      </c>
      <c r="T991" s="1"/>
      <c r="U991" s="1"/>
      <c r="V991" s="1" t="s">
        <v>14226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15013</v>
      </c>
      <c r="F992" s="1" t="s">
        <v>16048</v>
      </c>
      <c r="G992" s="1" t="s">
        <v>17080</v>
      </c>
      <c r="H992" s="1" t="s">
        <v>18113</v>
      </c>
      <c r="I992" s="1" t="s">
        <v>10840</v>
      </c>
      <c r="J992" s="1"/>
      <c r="K992" s="1" t="s">
        <v>18405</v>
      </c>
      <c r="L992" s="1" t="s">
        <v>990</v>
      </c>
      <c r="M992" s="1" t="s">
        <v>12406</v>
      </c>
      <c r="N992" s="1" t="s">
        <v>13088</v>
      </c>
      <c r="O992" s="1" t="s">
        <v>990</v>
      </c>
      <c r="P992" s="1" t="s">
        <v>18673</v>
      </c>
      <c r="Q992" s="1" t="s">
        <v>18673</v>
      </c>
      <c r="R992" s="1" t="s">
        <v>14214</v>
      </c>
      <c r="S992" s="1" t="s">
        <v>990</v>
      </c>
      <c r="T992" s="1"/>
      <c r="U992" s="1" t="s">
        <v>20035</v>
      </c>
      <c r="V992" s="1" t="s">
        <v>14226</v>
      </c>
      <c r="W992" s="1" t="s">
        <v>990</v>
      </c>
      <c r="X992" s="1"/>
      <c r="Y992" t="s">
        <v>20303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15014</v>
      </c>
      <c r="F993" s="1" t="s">
        <v>16049</v>
      </c>
      <c r="G993" s="1" t="s">
        <v>17081</v>
      </c>
      <c r="H993" s="1" t="s">
        <v>18114</v>
      </c>
      <c r="I993" s="1" t="s">
        <v>10841</v>
      </c>
      <c r="J993" s="1"/>
      <c r="K993" s="1" t="s">
        <v>18405</v>
      </c>
      <c r="L993" s="1" t="s">
        <v>991</v>
      </c>
      <c r="M993" s="1" t="s">
        <v>12407</v>
      </c>
      <c r="N993" s="1" t="s">
        <v>13088</v>
      </c>
      <c r="O993" s="1" t="s">
        <v>991</v>
      </c>
      <c r="P993" s="1" t="s">
        <v>18673</v>
      </c>
      <c r="Q993" s="1" t="s">
        <v>18673</v>
      </c>
      <c r="R993" s="1" t="s">
        <v>14214</v>
      </c>
      <c r="S993" s="1" t="s">
        <v>991</v>
      </c>
      <c r="T993" s="1"/>
      <c r="U993" s="1"/>
      <c r="V993" s="1" t="s">
        <v>14226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15015</v>
      </c>
      <c r="F994" s="1" t="s">
        <v>16050</v>
      </c>
      <c r="G994" s="1" t="s">
        <v>17082</v>
      </c>
      <c r="H994" s="1" t="s">
        <v>18115</v>
      </c>
      <c r="I994" s="1" t="s">
        <v>10842</v>
      </c>
      <c r="J994" s="1"/>
      <c r="K994" s="1" t="s">
        <v>18405</v>
      </c>
      <c r="L994" s="1" t="s">
        <v>992</v>
      </c>
      <c r="M994" s="1" t="s">
        <v>12408</v>
      </c>
      <c r="N994" s="1" t="s">
        <v>13088</v>
      </c>
      <c r="O994" s="1" t="s">
        <v>992</v>
      </c>
      <c r="P994" s="1" t="s">
        <v>18673</v>
      </c>
      <c r="Q994" s="1" t="s">
        <v>18673</v>
      </c>
      <c r="R994" s="1" t="s">
        <v>14214</v>
      </c>
      <c r="S994" s="1" t="s">
        <v>992</v>
      </c>
      <c r="T994" s="1"/>
      <c r="U994" s="1"/>
      <c r="V994" s="1" t="s">
        <v>14226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15016</v>
      </c>
      <c r="F995" s="1" t="s">
        <v>16051</v>
      </c>
      <c r="G995" s="1" t="s">
        <v>17083</v>
      </c>
      <c r="H995" s="1" t="s">
        <v>18116</v>
      </c>
      <c r="I995" s="1" t="s">
        <v>10843</v>
      </c>
      <c r="J995" s="1"/>
      <c r="K995" s="1" t="s">
        <v>18405</v>
      </c>
      <c r="L995" s="1" t="s">
        <v>993</v>
      </c>
      <c r="M995" s="1" t="s">
        <v>12409</v>
      </c>
      <c r="N995" s="1" t="s">
        <v>13088</v>
      </c>
      <c r="O995" s="1" t="s">
        <v>993</v>
      </c>
      <c r="P995" s="1" t="s">
        <v>18673</v>
      </c>
      <c r="Q995" s="1" t="s">
        <v>18673</v>
      </c>
      <c r="R995" s="1" t="s">
        <v>14214</v>
      </c>
      <c r="S995" s="1" t="s">
        <v>993</v>
      </c>
      <c r="T995" s="1"/>
      <c r="U995" s="1"/>
      <c r="V995" s="1" t="s">
        <v>14226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15017</v>
      </c>
      <c r="F996" s="1" t="s">
        <v>16052</v>
      </c>
      <c r="G996" s="1" t="s">
        <v>17084</v>
      </c>
      <c r="H996" s="1" t="s">
        <v>18117</v>
      </c>
      <c r="I996" s="1" t="s">
        <v>10844</v>
      </c>
      <c r="J996" s="1"/>
      <c r="K996" s="1" t="s">
        <v>18405</v>
      </c>
      <c r="L996" s="1" t="s">
        <v>994</v>
      </c>
      <c r="M996" s="1" t="s">
        <v>12410</v>
      </c>
      <c r="N996" s="1" t="s">
        <v>13088</v>
      </c>
      <c r="O996" s="1" t="s">
        <v>994</v>
      </c>
      <c r="P996" s="1" t="s">
        <v>18673</v>
      </c>
      <c r="Q996" s="1" t="s">
        <v>18673</v>
      </c>
      <c r="R996" s="1" t="s">
        <v>14214</v>
      </c>
      <c r="S996" s="1" t="s">
        <v>994</v>
      </c>
      <c r="T996" s="1"/>
      <c r="U996" s="1"/>
      <c r="V996" s="1" t="s">
        <v>14226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15018</v>
      </c>
      <c r="F997" s="1" t="s">
        <v>16053</v>
      </c>
      <c r="G997" s="1" t="s">
        <v>17085</v>
      </c>
      <c r="H997" s="1" t="s">
        <v>18118</v>
      </c>
      <c r="I997" s="1" t="s">
        <v>10845</v>
      </c>
      <c r="J997" s="1"/>
      <c r="K997" s="1" t="s">
        <v>18405</v>
      </c>
      <c r="L997" s="1" t="s">
        <v>995</v>
      </c>
      <c r="M997" s="1" t="s">
        <v>12411</v>
      </c>
      <c r="N997" s="1" t="s">
        <v>13088</v>
      </c>
      <c r="O997" s="1" t="s">
        <v>995</v>
      </c>
      <c r="P997" s="1" t="s">
        <v>18674</v>
      </c>
      <c r="Q997" s="1" t="s">
        <v>19340</v>
      </c>
      <c r="R997" s="1" t="s">
        <v>14214</v>
      </c>
      <c r="S997" s="1" t="s">
        <v>995</v>
      </c>
      <c r="T997" s="1" t="s">
        <v>19815</v>
      </c>
      <c r="U997" s="1"/>
      <c r="V997" s="1" t="s">
        <v>14226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7628</v>
      </c>
      <c r="H998" s="1" t="s">
        <v>9249</v>
      </c>
      <c r="I998" s="1" t="s">
        <v>10846</v>
      </c>
      <c r="J998" s="1"/>
      <c r="K998" s="1" t="s">
        <v>18405</v>
      </c>
      <c r="L998" s="1" t="s">
        <v>996</v>
      </c>
      <c r="M998" s="1" t="s">
        <v>12412</v>
      </c>
      <c r="N998" s="1" t="s">
        <v>13088</v>
      </c>
      <c r="O998" s="1" t="s">
        <v>996</v>
      </c>
      <c r="P998" s="1" t="s">
        <v>18675</v>
      </c>
      <c r="Q998" s="1" t="s">
        <v>18675</v>
      </c>
      <c r="R998" s="1" t="s">
        <v>14214</v>
      </c>
      <c r="S998" s="1" t="s">
        <v>996</v>
      </c>
      <c r="T998" s="1"/>
      <c r="U998" s="1" t="s">
        <v>20036</v>
      </c>
      <c r="V998" s="1" t="s">
        <v>14226</v>
      </c>
      <c r="W998" s="1" t="s">
        <v>996</v>
      </c>
      <c r="X998" s="1"/>
      <c r="Y998" t="s">
        <v>20304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15019</v>
      </c>
      <c r="F999" s="1" t="s">
        <v>16054</v>
      </c>
      <c r="G999" s="1" t="s">
        <v>17086</v>
      </c>
      <c r="H999" s="1" t="s">
        <v>18119</v>
      </c>
      <c r="I999" s="1" t="s">
        <v>10847</v>
      </c>
      <c r="J999" s="1"/>
      <c r="K999" s="1" t="s">
        <v>18405</v>
      </c>
      <c r="L999" s="1" t="s">
        <v>997</v>
      </c>
      <c r="M999" s="1" t="s">
        <v>12413</v>
      </c>
      <c r="N999" s="1" t="s">
        <v>13088</v>
      </c>
      <c r="O999" s="1" t="s">
        <v>997</v>
      </c>
      <c r="P999" s="1" t="s">
        <v>18675</v>
      </c>
      <c r="Q999" s="1" t="s">
        <v>18675</v>
      </c>
      <c r="R999" s="1" t="s">
        <v>14214</v>
      </c>
      <c r="S999" s="1" t="s">
        <v>997</v>
      </c>
      <c r="T999" s="1"/>
      <c r="U999" s="1"/>
      <c r="V999" s="1" t="s">
        <v>14226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7630</v>
      </c>
      <c r="H1000" s="1" t="s">
        <v>9251</v>
      </c>
      <c r="I1000" s="1" t="s">
        <v>10848</v>
      </c>
      <c r="J1000" s="1"/>
      <c r="K1000" s="1" t="s">
        <v>18405</v>
      </c>
      <c r="L1000" s="1" t="s">
        <v>998</v>
      </c>
      <c r="M1000" s="1" t="s">
        <v>12414</v>
      </c>
      <c r="N1000" s="1" t="s">
        <v>13088</v>
      </c>
      <c r="O1000" s="1" t="s">
        <v>998</v>
      </c>
      <c r="P1000" s="1" t="s">
        <v>18675</v>
      </c>
      <c r="Q1000" s="1" t="s">
        <v>18675</v>
      </c>
      <c r="R1000" s="1" t="s">
        <v>14214</v>
      </c>
      <c r="S1000" s="1" t="s">
        <v>998</v>
      </c>
      <c r="T1000" s="1"/>
      <c r="U1000" s="1"/>
      <c r="V1000" s="1" t="s">
        <v>14226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15020</v>
      </c>
      <c r="F1001" s="1" t="s">
        <v>16055</v>
      </c>
      <c r="G1001" s="1" t="s">
        <v>17087</v>
      </c>
      <c r="H1001" s="1" t="s">
        <v>18120</v>
      </c>
      <c r="I1001" s="1" t="s">
        <v>10849</v>
      </c>
      <c r="J1001" s="1"/>
      <c r="K1001" s="1" t="s">
        <v>18405</v>
      </c>
      <c r="L1001" s="1" t="s">
        <v>999</v>
      </c>
      <c r="M1001" s="1" t="s">
        <v>12415</v>
      </c>
      <c r="N1001" s="1" t="s">
        <v>13088</v>
      </c>
      <c r="O1001" s="1" t="s">
        <v>999</v>
      </c>
      <c r="P1001" s="1" t="s">
        <v>18676</v>
      </c>
      <c r="Q1001" s="1" t="s">
        <v>19341</v>
      </c>
      <c r="R1001" s="1" t="s">
        <v>14214</v>
      </c>
      <c r="S1001" s="1" t="s">
        <v>999</v>
      </c>
      <c r="T1001" s="1" t="s">
        <v>19816</v>
      </c>
      <c r="U1001" s="1"/>
      <c r="V1001" s="1" t="s">
        <v>14226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6022</v>
      </c>
      <c r="G1002" s="1" t="s">
        <v>7632</v>
      </c>
      <c r="H1002" s="1" t="s">
        <v>9253</v>
      </c>
      <c r="I1002" s="1" t="s">
        <v>10850</v>
      </c>
      <c r="J1002" s="1"/>
      <c r="K1002" s="1" t="s">
        <v>18405</v>
      </c>
      <c r="L1002" s="1" t="s">
        <v>1000</v>
      </c>
      <c r="M1002" s="1" t="s">
        <v>12416</v>
      </c>
      <c r="N1002" s="1" t="s">
        <v>13088</v>
      </c>
      <c r="O1002" s="1" t="s">
        <v>1000</v>
      </c>
      <c r="P1002" s="1" t="s">
        <v>18676</v>
      </c>
      <c r="Q1002" s="1" t="s">
        <v>19342</v>
      </c>
      <c r="R1002" s="1" t="s">
        <v>14214</v>
      </c>
      <c r="S1002" s="1" t="s">
        <v>1000</v>
      </c>
      <c r="T1002" s="1"/>
      <c r="U1002" s="1"/>
      <c r="V1002" s="1" t="s">
        <v>14226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7633</v>
      </c>
      <c r="H1003" s="1" t="s">
        <v>9254</v>
      </c>
      <c r="I1003" s="1" t="s">
        <v>10851</v>
      </c>
      <c r="J1003" s="1"/>
      <c r="K1003" s="1" t="s">
        <v>18405</v>
      </c>
      <c r="L1003" s="1" t="s">
        <v>1001</v>
      </c>
      <c r="M1003" s="1" t="s">
        <v>12417</v>
      </c>
      <c r="N1003" s="1" t="s">
        <v>13088</v>
      </c>
      <c r="O1003" s="1" t="s">
        <v>1001</v>
      </c>
      <c r="P1003" s="1" t="s">
        <v>18676</v>
      </c>
      <c r="Q1003" s="1" t="s">
        <v>19343</v>
      </c>
      <c r="R1003" s="1" t="s">
        <v>14214</v>
      </c>
      <c r="S1003" s="1" t="s">
        <v>1001</v>
      </c>
      <c r="T1003" s="1"/>
      <c r="U1003" s="1"/>
      <c r="V1003" s="1" t="s">
        <v>14226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15021</v>
      </c>
      <c r="F1004" s="1" t="s">
        <v>16056</v>
      </c>
      <c r="G1004" s="1" t="s">
        <v>17088</v>
      </c>
      <c r="H1004" s="1" t="s">
        <v>18121</v>
      </c>
      <c r="I1004" s="1" t="s">
        <v>10852</v>
      </c>
      <c r="J1004" s="1"/>
      <c r="K1004" s="1" t="s">
        <v>18405</v>
      </c>
      <c r="L1004" s="1" t="s">
        <v>1002</v>
      </c>
      <c r="M1004" s="1" t="s">
        <v>12418</v>
      </c>
      <c r="N1004" s="1" t="s">
        <v>13088</v>
      </c>
      <c r="O1004" s="1" t="s">
        <v>1002</v>
      </c>
      <c r="P1004" s="1" t="s">
        <v>18677</v>
      </c>
      <c r="Q1004" s="1" t="s">
        <v>18677</v>
      </c>
      <c r="R1004" s="1" t="s">
        <v>14214</v>
      </c>
      <c r="S1004" s="1" t="s">
        <v>1002</v>
      </c>
      <c r="T1004" s="1"/>
      <c r="U1004" s="1" t="s">
        <v>20037</v>
      </c>
      <c r="V1004" s="1" t="s">
        <v>14226</v>
      </c>
      <c r="W1004" s="1" t="s">
        <v>1002</v>
      </c>
      <c r="X1004" s="1"/>
      <c r="Y1004" t="s">
        <v>20305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15022</v>
      </c>
      <c r="F1005" s="1" t="s">
        <v>16057</v>
      </c>
      <c r="G1005" s="1" t="s">
        <v>17089</v>
      </c>
      <c r="H1005" s="1" t="s">
        <v>18122</v>
      </c>
      <c r="I1005" s="1" t="s">
        <v>10853</v>
      </c>
      <c r="J1005" s="1"/>
      <c r="K1005" s="1" t="s">
        <v>18405</v>
      </c>
      <c r="L1005" s="1" t="s">
        <v>1003</v>
      </c>
      <c r="M1005" s="1" t="s">
        <v>12419</v>
      </c>
      <c r="N1005" s="1" t="s">
        <v>13088</v>
      </c>
      <c r="O1005" s="1" t="s">
        <v>1003</v>
      </c>
      <c r="P1005" s="1" t="s">
        <v>18677</v>
      </c>
      <c r="Q1005" s="1" t="s">
        <v>18677</v>
      </c>
      <c r="R1005" s="1" t="s">
        <v>14214</v>
      </c>
      <c r="S1005" s="1" t="s">
        <v>1003</v>
      </c>
      <c r="T1005" s="1"/>
      <c r="U1005" s="1"/>
      <c r="V1005" s="1" t="s">
        <v>14226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15023</v>
      </c>
      <c r="F1006" s="1" t="s">
        <v>16058</v>
      </c>
      <c r="G1006" s="1" t="s">
        <v>17090</v>
      </c>
      <c r="H1006" s="1" t="s">
        <v>16058</v>
      </c>
      <c r="I1006" s="1" t="s">
        <v>10854</v>
      </c>
      <c r="J1006" s="1"/>
      <c r="K1006" s="1" t="s">
        <v>18405</v>
      </c>
      <c r="L1006" s="1" t="s">
        <v>1004</v>
      </c>
      <c r="M1006" s="1" t="s">
        <v>12420</v>
      </c>
      <c r="N1006" s="1" t="s">
        <v>13088</v>
      </c>
      <c r="O1006" s="1" t="s">
        <v>1004</v>
      </c>
      <c r="P1006" s="1" t="s">
        <v>18678</v>
      </c>
      <c r="Q1006" s="1" t="s">
        <v>19344</v>
      </c>
      <c r="R1006" s="1" t="s">
        <v>14214</v>
      </c>
      <c r="S1006" s="1" t="s">
        <v>1004</v>
      </c>
      <c r="T1006" s="1" t="s">
        <v>19817</v>
      </c>
      <c r="U1006" s="1"/>
      <c r="V1006" s="1" t="s">
        <v>14226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7637</v>
      </c>
      <c r="H1007" s="1" t="s">
        <v>9257</v>
      </c>
      <c r="I1007" s="1" t="s">
        <v>10855</v>
      </c>
      <c r="J1007" s="1"/>
      <c r="K1007" s="1" t="s">
        <v>18405</v>
      </c>
      <c r="L1007" s="1" t="s">
        <v>1005</v>
      </c>
      <c r="M1007" s="1" t="s">
        <v>12421</v>
      </c>
      <c r="N1007" s="1" t="s">
        <v>13088</v>
      </c>
      <c r="O1007" s="1" t="s">
        <v>1005</v>
      </c>
      <c r="P1007" s="1" t="s">
        <v>18678</v>
      </c>
      <c r="Q1007" s="1" t="s">
        <v>19345</v>
      </c>
      <c r="R1007" s="1" t="s">
        <v>14214</v>
      </c>
      <c r="S1007" s="1" t="s">
        <v>1005</v>
      </c>
      <c r="T1007" s="1"/>
      <c r="U1007" s="1"/>
      <c r="V1007" s="1" t="s">
        <v>14226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15024</v>
      </c>
      <c r="F1008" s="1" t="s">
        <v>16059</v>
      </c>
      <c r="G1008" s="1" t="s">
        <v>17091</v>
      </c>
      <c r="H1008" s="1" t="s">
        <v>18115</v>
      </c>
      <c r="I1008" s="1" t="s">
        <v>10856</v>
      </c>
      <c r="J1008" s="1"/>
      <c r="K1008" s="1" t="s">
        <v>18405</v>
      </c>
      <c r="L1008" s="1" t="s">
        <v>1006</v>
      </c>
      <c r="M1008" s="1" t="s">
        <v>12422</v>
      </c>
      <c r="N1008" s="1" t="s">
        <v>13088</v>
      </c>
      <c r="O1008" s="1" t="s">
        <v>1006</v>
      </c>
      <c r="P1008" s="1" t="s">
        <v>18678</v>
      </c>
      <c r="Q1008" s="1" t="s">
        <v>19346</v>
      </c>
      <c r="R1008" s="1" t="s">
        <v>14214</v>
      </c>
      <c r="S1008" s="1" t="s">
        <v>1006</v>
      </c>
      <c r="T1008" s="1"/>
      <c r="U1008" s="1"/>
      <c r="V1008" s="1" t="s">
        <v>14226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15025</v>
      </c>
      <c r="F1009" s="1" t="s">
        <v>16060</v>
      </c>
      <c r="G1009" s="1" t="s">
        <v>17092</v>
      </c>
      <c r="H1009" s="1" t="s">
        <v>18123</v>
      </c>
      <c r="I1009" s="1" t="s">
        <v>10857</v>
      </c>
      <c r="J1009" s="1"/>
      <c r="K1009" s="1" t="s">
        <v>18405</v>
      </c>
      <c r="L1009" s="1" t="s">
        <v>1007</v>
      </c>
      <c r="M1009" s="1" t="s">
        <v>12423</v>
      </c>
      <c r="N1009" s="1" t="s">
        <v>13088</v>
      </c>
      <c r="O1009" s="1" t="s">
        <v>1007</v>
      </c>
      <c r="P1009" s="1" t="s">
        <v>18678</v>
      </c>
      <c r="Q1009" s="1" t="s">
        <v>19347</v>
      </c>
      <c r="R1009" s="1" t="s">
        <v>14214</v>
      </c>
      <c r="S1009" s="1" t="s">
        <v>1007</v>
      </c>
      <c r="T1009" s="1"/>
      <c r="U1009" s="1"/>
      <c r="V1009" s="1" t="s">
        <v>14226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15026</v>
      </c>
      <c r="F1010" s="1" t="s">
        <v>15026</v>
      </c>
      <c r="G1010" s="1" t="s">
        <v>17093</v>
      </c>
      <c r="H1010" s="1" t="s">
        <v>18124</v>
      </c>
      <c r="I1010" s="1" t="s">
        <v>10858</v>
      </c>
      <c r="J1010" s="1"/>
      <c r="K1010" s="1" t="s">
        <v>18405</v>
      </c>
      <c r="L1010" s="1" t="s">
        <v>1008</v>
      </c>
      <c r="M1010" s="1" t="s">
        <v>12424</v>
      </c>
      <c r="N1010" s="1" t="s">
        <v>13088</v>
      </c>
      <c r="O1010" s="1" t="s">
        <v>1008</v>
      </c>
      <c r="P1010" s="1" t="s">
        <v>18678</v>
      </c>
      <c r="Q1010" s="1" t="s">
        <v>19348</v>
      </c>
      <c r="R1010" s="1" t="s">
        <v>14214</v>
      </c>
      <c r="S1010" s="1" t="s">
        <v>1008</v>
      </c>
      <c r="T1010" s="1"/>
      <c r="U1010" s="1"/>
      <c r="V1010" s="1" t="s">
        <v>14226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15027</v>
      </c>
      <c r="F1011" s="1" t="s">
        <v>16061</v>
      </c>
      <c r="G1011" s="1" t="s">
        <v>17094</v>
      </c>
      <c r="H1011" s="1" t="s">
        <v>18125</v>
      </c>
      <c r="I1011" s="1" t="s">
        <v>10859</v>
      </c>
      <c r="J1011" s="1"/>
      <c r="K1011" s="1" t="s">
        <v>18405</v>
      </c>
      <c r="L1011" s="1" t="s">
        <v>1009</v>
      </c>
      <c r="M1011" s="1" t="s">
        <v>12425</v>
      </c>
      <c r="N1011" s="1" t="s">
        <v>13088</v>
      </c>
      <c r="O1011" s="1" t="s">
        <v>1009</v>
      </c>
      <c r="P1011" s="1" t="s">
        <v>18679</v>
      </c>
      <c r="Q1011" s="1" t="s">
        <v>18679</v>
      </c>
      <c r="R1011" s="1" t="s">
        <v>14214</v>
      </c>
      <c r="S1011" s="1" t="s">
        <v>1009</v>
      </c>
      <c r="T1011" s="1"/>
      <c r="U1011" s="1" t="s">
        <v>20038</v>
      </c>
      <c r="V1011" s="1" t="s">
        <v>14226</v>
      </c>
      <c r="W1011" s="1" t="s">
        <v>1009</v>
      </c>
      <c r="X1011" s="1" t="s">
        <v>20179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4397</v>
      </c>
      <c r="H1012" s="1" t="s">
        <v>9261</v>
      </c>
      <c r="I1012" s="1" t="s">
        <v>10809</v>
      </c>
      <c r="J1012" s="1"/>
      <c r="K1012" s="1" t="s">
        <v>18405</v>
      </c>
      <c r="L1012" s="1" t="s">
        <v>1010</v>
      </c>
      <c r="M1012" s="1" t="s">
        <v>12426</v>
      </c>
      <c r="N1012" s="1" t="s">
        <v>13088</v>
      </c>
      <c r="O1012" s="1" t="s">
        <v>1010</v>
      </c>
      <c r="P1012" s="1" t="s">
        <v>18679</v>
      </c>
      <c r="Q1012" s="1" t="s">
        <v>18679</v>
      </c>
      <c r="R1012" s="1" t="s">
        <v>14214</v>
      </c>
      <c r="S1012" s="1" t="s">
        <v>1010</v>
      </c>
      <c r="T1012" s="1"/>
      <c r="U1012" s="1"/>
      <c r="V1012" s="1" t="s">
        <v>14226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15028</v>
      </c>
      <c r="F1013" s="1" t="s">
        <v>16062</v>
      </c>
      <c r="G1013" s="1" t="s">
        <v>17095</v>
      </c>
      <c r="H1013" s="1" t="s">
        <v>18126</v>
      </c>
      <c r="I1013" s="1" t="s">
        <v>10687</v>
      </c>
      <c r="J1013" s="1"/>
      <c r="K1013" s="1" t="s">
        <v>18405</v>
      </c>
      <c r="L1013" s="1" t="s">
        <v>1011</v>
      </c>
      <c r="M1013" s="1" t="s">
        <v>12427</v>
      </c>
      <c r="N1013" s="1" t="s">
        <v>13088</v>
      </c>
      <c r="O1013" s="1" t="s">
        <v>1011</v>
      </c>
      <c r="P1013" s="1" t="s">
        <v>18679</v>
      </c>
      <c r="Q1013" s="1" t="s">
        <v>18679</v>
      </c>
      <c r="R1013" s="1" t="s">
        <v>14214</v>
      </c>
      <c r="S1013" s="1" t="s">
        <v>1011</v>
      </c>
      <c r="T1013" s="1"/>
      <c r="U1013" s="1"/>
      <c r="V1013" s="1" t="s">
        <v>14226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15029</v>
      </c>
      <c r="F1014" s="1" t="s">
        <v>16063</v>
      </c>
      <c r="G1014" s="1" t="s">
        <v>17096</v>
      </c>
      <c r="H1014" s="1" t="s">
        <v>18127</v>
      </c>
      <c r="I1014" s="1" t="s">
        <v>10860</v>
      </c>
      <c r="J1014" s="1"/>
      <c r="K1014" s="1" t="s">
        <v>18405</v>
      </c>
      <c r="L1014" s="1" t="s">
        <v>1012</v>
      </c>
      <c r="M1014" s="1" t="s">
        <v>12428</v>
      </c>
      <c r="N1014" s="1" t="s">
        <v>13088</v>
      </c>
      <c r="O1014" s="1" t="s">
        <v>1012</v>
      </c>
      <c r="P1014" s="1" t="s">
        <v>18680</v>
      </c>
      <c r="Q1014" s="1" t="s">
        <v>19349</v>
      </c>
      <c r="R1014" s="1" t="s">
        <v>14214</v>
      </c>
      <c r="S1014" s="1" t="s">
        <v>1012</v>
      </c>
      <c r="T1014" s="1" t="s">
        <v>19818</v>
      </c>
      <c r="U1014" s="1"/>
      <c r="V1014" s="1" t="s">
        <v>14226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15030</v>
      </c>
      <c r="F1015" s="1" t="s">
        <v>16064</v>
      </c>
      <c r="G1015" s="1" t="s">
        <v>17097</v>
      </c>
      <c r="H1015" s="1" t="s">
        <v>18128</v>
      </c>
      <c r="I1015" s="1" t="s">
        <v>10861</v>
      </c>
      <c r="J1015" s="1"/>
      <c r="K1015" s="1" t="s">
        <v>18405</v>
      </c>
      <c r="L1015" s="1" t="s">
        <v>1013</v>
      </c>
      <c r="M1015" s="1" t="s">
        <v>12429</v>
      </c>
      <c r="N1015" s="1" t="s">
        <v>13088</v>
      </c>
      <c r="O1015" s="1" t="s">
        <v>1013</v>
      </c>
      <c r="P1015" s="1" t="s">
        <v>18680</v>
      </c>
      <c r="Q1015" s="1" t="s">
        <v>19350</v>
      </c>
      <c r="R1015" s="1" t="s">
        <v>14214</v>
      </c>
      <c r="S1015" s="1" t="s">
        <v>1013</v>
      </c>
      <c r="T1015" s="1"/>
      <c r="U1015" s="1"/>
      <c r="V1015" s="1" t="s">
        <v>14226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15031</v>
      </c>
      <c r="F1016" s="1" t="s">
        <v>16065</v>
      </c>
      <c r="G1016" s="1" t="s">
        <v>17098</v>
      </c>
      <c r="H1016" s="1" t="s">
        <v>18129</v>
      </c>
      <c r="I1016" s="1" t="s">
        <v>10862</v>
      </c>
      <c r="J1016" s="1"/>
      <c r="K1016" s="1" t="s">
        <v>18405</v>
      </c>
      <c r="L1016" s="1" t="s">
        <v>1014</v>
      </c>
      <c r="M1016" s="1" t="s">
        <v>12430</v>
      </c>
      <c r="N1016" s="1" t="s">
        <v>13088</v>
      </c>
      <c r="O1016" s="1" t="s">
        <v>1014</v>
      </c>
      <c r="P1016" s="1" t="s">
        <v>18680</v>
      </c>
      <c r="Q1016" s="1" t="s">
        <v>19351</v>
      </c>
      <c r="R1016" s="1" t="s">
        <v>14214</v>
      </c>
      <c r="S1016" s="1" t="s">
        <v>1014</v>
      </c>
      <c r="T1016" s="1"/>
      <c r="U1016" s="1"/>
      <c r="V1016" s="1" t="s">
        <v>14226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15032</v>
      </c>
      <c r="F1017" s="1" t="s">
        <v>16066</v>
      </c>
      <c r="G1017" s="1" t="s">
        <v>17099</v>
      </c>
      <c r="H1017" s="1" t="s">
        <v>18130</v>
      </c>
      <c r="I1017" s="1" t="s">
        <v>10863</v>
      </c>
      <c r="J1017" s="1"/>
      <c r="K1017" s="1" t="s">
        <v>18405</v>
      </c>
      <c r="L1017" s="1" t="s">
        <v>1015</v>
      </c>
      <c r="M1017" s="1" t="s">
        <v>12431</v>
      </c>
      <c r="N1017" s="1" t="s">
        <v>13088</v>
      </c>
      <c r="O1017" s="1" t="s">
        <v>1015</v>
      </c>
      <c r="P1017" s="1" t="s">
        <v>18681</v>
      </c>
      <c r="Q1017" s="1" t="s">
        <v>18681</v>
      </c>
      <c r="R1017" s="1" t="s">
        <v>14214</v>
      </c>
      <c r="S1017" s="1" t="s">
        <v>1015</v>
      </c>
      <c r="T1017" s="1"/>
      <c r="U1017" s="1" t="s">
        <v>20039</v>
      </c>
      <c r="V1017" s="1" t="s">
        <v>14226</v>
      </c>
      <c r="W1017" s="1" t="s">
        <v>1015</v>
      </c>
      <c r="X1017" s="1"/>
      <c r="Y1017" t="s">
        <v>20306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7647</v>
      </c>
      <c r="H1018" s="1" t="s">
        <v>9267</v>
      </c>
      <c r="I1018" s="1" t="s">
        <v>10864</v>
      </c>
      <c r="J1018" s="1"/>
      <c r="K1018" s="1" t="s">
        <v>18405</v>
      </c>
      <c r="L1018" s="1" t="s">
        <v>1016</v>
      </c>
      <c r="M1018" s="1" t="s">
        <v>12432</v>
      </c>
      <c r="N1018" s="1" t="s">
        <v>13088</v>
      </c>
      <c r="O1018" s="1" t="s">
        <v>1016</v>
      </c>
      <c r="P1018" s="1" t="s">
        <v>18681</v>
      </c>
      <c r="Q1018" s="1" t="s">
        <v>18681</v>
      </c>
      <c r="R1018" s="1" t="s">
        <v>14214</v>
      </c>
      <c r="S1018" s="1" t="s">
        <v>1016</v>
      </c>
      <c r="T1018" s="1"/>
      <c r="U1018" s="1"/>
      <c r="V1018" s="1" t="s">
        <v>14226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15033</v>
      </c>
      <c r="F1019" s="1" t="s">
        <v>16067</v>
      </c>
      <c r="G1019" s="1" t="s">
        <v>15033</v>
      </c>
      <c r="H1019" s="1" t="s">
        <v>18131</v>
      </c>
      <c r="I1019" s="1" t="s">
        <v>10865</v>
      </c>
      <c r="J1019" s="1"/>
      <c r="K1019" s="1" t="s">
        <v>18405</v>
      </c>
      <c r="L1019" s="1" t="s">
        <v>1017</v>
      </c>
      <c r="M1019" s="1" t="s">
        <v>12433</v>
      </c>
      <c r="N1019" s="1" t="s">
        <v>13088</v>
      </c>
      <c r="O1019" s="1" t="s">
        <v>1017</v>
      </c>
      <c r="P1019" s="1" t="s">
        <v>18681</v>
      </c>
      <c r="Q1019" s="1" t="s">
        <v>18681</v>
      </c>
      <c r="R1019" s="1" t="s">
        <v>14214</v>
      </c>
      <c r="S1019" s="1" t="s">
        <v>1017</v>
      </c>
      <c r="T1019" s="1"/>
      <c r="U1019" s="1"/>
      <c r="V1019" s="1" t="s">
        <v>14226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15034</v>
      </c>
      <c r="F1020" s="1" t="s">
        <v>16068</v>
      </c>
      <c r="G1020" s="1" t="s">
        <v>17100</v>
      </c>
      <c r="H1020" s="1" t="s">
        <v>18132</v>
      </c>
      <c r="I1020" s="1" t="s">
        <v>10182</v>
      </c>
      <c r="J1020" s="1"/>
      <c r="K1020" s="1" t="s">
        <v>18405</v>
      </c>
      <c r="L1020" s="1" t="s">
        <v>1018</v>
      </c>
      <c r="M1020" s="1" t="s">
        <v>12434</v>
      </c>
      <c r="N1020" s="1" t="s">
        <v>13088</v>
      </c>
      <c r="O1020" s="1" t="s">
        <v>1018</v>
      </c>
      <c r="P1020" s="1" t="s">
        <v>18681</v>
      </c>
      <c r="Q1020" s="1" t="s">
        <v>18681</v>
      </c>
      <c r="R1020" s="1" t="s">
        <v>14214</v>
      </c>
      <c r="S1020" s="1" t="s">
        <v>1018</v>
      </c>
      <c r="T1020" s="1"/>
      <c r="U1020" s="1"/>
      <c r="V1020" s="1" t="s">
        <v>14226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7649</v>
      </c>
      <c r="H1021" s="1" t="s">
        <v>9270</v>
      </c>
      <c r="I1021" s="1" t="s">
        <v>10866</v>
      </c>
      <c r="J1021" s="1"/>
      <c r="K1021" s="1" t="s">
        <v>18405</v>
      </c>
      <c r="L1021" s="1" t="s">
        <v>1019</v>
      </c>
      <c r="M1021" s="1" t="s">
        <v>12435</v>
      </c>
      <c r="N1021" s="1" t="s">
        <v>13088</v>
      </c>
      <c r="O1021" s="1" t="s">
        <v>1019</v>
      </c>
      <c r="P1021" s="1" t="s">
        <v>18681</v>
      </c>
      <c r="Q1021" s="1" t="s">
        <v>18681</v>
      </c>
      <c r="R1021" s="1" t="s">
        <v>14214</v>
      </c>
      <c r="S1021" s="1" t="s">
        <v>1019</v>
      </c>
      <c r="T1021" s="1"/>
      <c r="U1021" s="1"/>
      <c r="V1021" s="1" t="s">
        <v>14226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7650</v>
      </c>
      <c r="H1022" s="1" t="s">
        <v>9271</v>
      </c>
      <c r="I1022" s="1" t="s">
        <v>10867</v>
      </c>
      <c r="J1022" s="1"/>
      <c r="K1022" s="1" t="s">
        <v>18405</v>
      </c>
      <c r="L1022" s="1" t="s">
        <v>1020</v>
      </c>
      <c r="M1022" s="1" t="s">
        <v>12436</v>
      </c>
      <c r="N1022" s="1" t="s">
        <v>13088</v>
      </c>
      <c r="O1022" s="1" t="s">
        <v>1020</v>
      </c>
      <c r="P1022" s="1" t="s">
        <v>18682</v>
      </c>
      <c r="Q1022" s="1" t="s">
        <v>19352</v>
      </c>
      <c r="R1022" s="1" t="s">
        <v>14214</v>
      </c>
      <c r="S1022" s="1" t="s">
        <v>1020</v>
      </c>
      <c r="T1022" s="1" t="s">
        <v>19819</v>
      </c>
      <c r="U1022" s="1"/>
      <c r="V1022" s="1" t="s">
        <v>14226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15035</v>
      </c>
      <c r="F1023" s="1" t="s">
        <v>16069</v>
      </c>
      <c r="G1023" s="1" t="s">
        <v>17101</v>
      </c>
      <c r="H1023" s="1" t="s">
        <v>18133</v>
      </c>
      <c r="I1023" s="1" t="s">
        <v>10868</v>
      </c>
      <c r="J1023" s="1"/>
      <c r="K1023" s="1" t="s">
        <v>18405</v>
      </c>
      <c r="L1023" s="1" t="s">
        <v>1021</v>
      </c>
      <c r="M1023" s="1" t="s">
        <v>12437</v>
      </c>
      <c r="N1023" s="1" t="s">
        <v>13088</v>
      </c>
      <c r="O1023" s="1" t="s">
        <v>1021</v>
      </c>
      <c r="P1023" s="1" t="s">
        <v>18682</v>
      </c>
      <c r="Q1023" s="1" t="s">
        <v>19353</v>
      </c>
      <c r="R1023" s="1" t="s">
        <v>14214</v>
      </c>
      <c r="S1023" s="1" t="s">
        <v>1021</v>
      </c>
      <c r="T1023" s="1"/>
      <c r="U1023" s="1"/>
      <c r="V1023" s="1" t="s">
        <v>14226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15036</v>
      </c>
      <c r="F1024" s="1" t="s">
        <v>16070</v>
      </c>
      <c r="G1024" s="1" t="s">
        <v>17102</v>
      </c>
      <c r="H1024" s="1" t="s">
        <v>18134</v>
      </c>
      <c r="I1024" s="1" t="s">
        <v>10869</v>
      </c>
      <c r="J1024" s="1"/>
      <c r="K1024" s="1" t="s">
        <v>18405</v>
      </c>
      <c r="L1024" s="1" t="s">
        <v>1022</v>
      </c>
      <c r="M1024" s="1" t="s">
        <v>12438</v>
      </c>
      <c r="N1024" s="1" t="s">
        <v>13088</v>
      </c>
      <c r="O1024" s="1" t="s">
        <v>1022</v>
      </c>
      <c r="P1024" s="1" t="s">
        <v>18682</v>
      </c>
      <c r="Q1024" s="1" t="s">
        <v>19354</v>
      </c>
      <c r="R1024" s="1" t="s">
        <v>14214</v>
      </c>
      <c r="S1024" s="1" t="s">
        <v>1022</v>
      </c>
      <c r="T1024" s="1"/>
      <c r="U1024" s="1"/>
      <c r="V1024" s="1" t="s">
        <v>14226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15037</v>
      </c>
      <c r="F1025" s="1" t="s">
        <v>16071</v>
      </c>
      <c r="G1025" s="1" t="s">
        <v>17103</v>
      </c>
      <c r="H1025" s="1" t="s">
        <v>18135</v>
      </c>
      <c r="I1025" s="1" t="s">
        <v>10870</v>
      </c>
      <c r="J1025" s="1"/>
      <c r="K1025" s="1" t="s">
        <v>18405</v>
      </c>
      <c r="L1025" s="1" t="s">
        <v>1023</v>
      </c>
      <c r="M1025" s="1" t="s">
        <v>12439</v>
      </c>
      <c r="N1025" s="1" t="s">
        <v>13088</v>
      </c>
      <c r="O1025" s="1" t="s">
        <v>1023</v>
      </c>
      <c r="P1025" s="1" t="s">
        <v>18683</v>
      </c>
      <c r="Q1025" s="1" t="s">
        <v>18683</v>
      </c>
      <c r="R1025" s="1" t="s">
        <v>14214</v>
      </c>
      <c r="S1025" s="1" t="s">
        <v>1023</v>
      </c>
      <c r="T1025" s="1"/>
      <c r="U1025" s="1" t="s">
        <v>20040</v>
      </c>
      <c r="V1025" s="1" t="s">
        <v>14226</v>
      </c>
      <c r="W1025" s="1" t="s">
        <v>1023</v>
      </c>
      <c r="X1025" s="1" t="s">
        <v>20180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15038</v>
      </c>
      <c r="F1026" s="1" t="s">
        <v>16072</v>
      </c>
      <c r="G1026" s="1" t="s">
        <v>17104</v>
      </c>
      <c r="H1026" s="1" t="s">
        <v>16072</v>
      </c>
      <c r="I1026" s="1" t="s">
        <v>10871</v>
      </c>
      <c r="J1026" s="1"/>
      <c r="K1026" s="1" t="s">
        <v>18405</v>
      </c>
      <c r="L1026" s="1" t="s">
        <v>1024</v>
      </c>
      <c r="M1026" s="1" t="s">
        <v>12440</v>
      </c>
      <c r="N1026" s="1" t="s">
        <v>13088</v>
      </c>
      <c r="O1026" s="1" t="s">
        <v>1024</v>
      </c>
      <c r="P1026" s="1" t="s">
        <v>18683</v>
      </c>
      <c r="Q1026" s="1" t="s">
        <v>18683</v>
      </c>
      <c r="R1026" s="1" t="s">
        <v>14214</v>
      </c>
      <c r="S1026" s="1" t="s">
        <v>1024</v>
      </c>
      <c r="T1026" s="1"/>
      <c r="U1026" s="1"/>
      <c r="V1026" s="1" t="s">
        <v>14226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15039</v>
      </c>
      <c r="F1027" s="1" t="s">
        <v>16073</v>
      </c>
      <c r="G1027" s="1" t="s">
        <v>17105</v>
      </c>
      <c r="H1027" s="1" t="s">
        <v>18136</v>
      </c>
      <c r="I1027" s="1" t="s">
        <v>10872</v>
      </c>
      <c r="J1027" s="1"/>
      <c r="K1027" s="1" t="s">
        <v>18405</v>
      </c>
      <c r="L1027" s="1" t="s">
        <v>1025</v>
      </c>
      <c r="M1027" s="1" t="s">
        <v>12441</v>
      </c>
      <c r="N1027" s="1" t="s">
        <v>13088</v>
      </c>
      <c r="O1027" s="1" t="s">
        <v>1025</v>
      </c>
      <c r="P1027" s="1" t="s">
        <v>18684</v>
      </c>
      <c r="Q1027" s="1" t="s">
        <v>19355</v>
      </c>
      <c r="R1027" s="1" t="s">
        <v>14214</v>
      </c>
      <c r="S1027" s="1" t="s">
        <v>1025</v>
      </c>
      <c r="T1027" s="1" t="s">
        <v>19820</v>
      </c>
      <c r="U1027" s="1"/>
      <c r="V1027" s="1" t="s">
        <v>14226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7656</v>
      </c>
      <c r="H1028" s="1" t="s">
        <v>9276</v>
      </c>
      <c r="I1028" s="1" t="s">
        <v>10873</v>
      </c>
      <c r="J1028" s="1"/>
      <c r="K1028" s="1" t="s">
        <v>18405</v>
      </c>
      <c r="L1028" s="1" t="s">
        <v>1026</v>
      </c>
      <c r="M1028" s="1" t="s">
        <v>12442</v>
      </c>
      <c r="N1028" s="1" t="s">
        <v>13088</v>
      </c>
      <c r="O1028" s="1" t="s">
        <v>1026</v>
      </c>
      <c r="P1028" s="1" t="s">
        <v>18684</v>
      </c>
      <c r="Q1028" s="1" t="s">
        <v>19356</v>
      </c>
      <c r="R1028" s="1" t="s">
        <v>14214</v>
      </c>
      <c r="S1028" s="1" t="s">
        <v>1026</v>
      </c>
      <c r="T1028" s="1"/>
      <c r="U1028" s="1"/>
      <c r="V1028" s="1" t="s">
        <v>14226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15040</v>
      </c>
      <c r="F1029" s="1" t="s">
        <v>16074</v>
      </c>
      <c r="G1029" s="1" t="s">
        <v>17106</v>
      </c>
      <c r="H1029" s="1" t="s">
        <v>18137</v>
      </c>
      <c r="I1029" s="1" t="s">
        <v>10874</v>
      </c>
      <c r="J1029" s="1"/>
      <c r="K1029" s="1" t="s">
        <v>18405</v>
      </c>
      <c r="L1029" s="1" t="s">
        <v>1027</v>
      </c>
      <c r="M1029" s="1" t="s">
        <v>12443</v>
      </c>
      <c r="N1029" s="1" t="s">
        <v>13088</v>
      </c>
      <c r="O1029" s="1" t="s">
        <v>1027</v>
      </c>
      <c r="P1029" s="1" t="s">
        <v>18684</v>
      </c>
      <c r="Q1029" s="1" t="s">
        <v>19357</v>
      </c>
      <c r="R1029" s="1" t="s">
        <v>14214</v>
      </c>
      <c r="S1029" s="1" t="s">
        <v>1027</v>
      </c>
      <c r="T1029" s="1"/>
      <c r="U1029" s="1"/>
      <c r="V1029" s="1" t="s">
        <v>14226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15041</v>
      </c>
      <c r="F1030" s="1" t="s">
        <v>16075</v>
      </c>
      <c r="G1030" s="1" t="s">
        <v>17107</v>
      </c>
      <c r="H1030" s="1" t="s">
        <v>18138</v>
      </c>
      <c r="I1030" s="1" t="s">
        <v>10875</v>
      </c>
      <c r="J1030" s="1"/>
      <c r="K1030" s="1" t="s">
        <v>18405</v>
      </c>
      <c r="L1030" s="1" t="s">
        <v>1028</v>
      </c>
      <c r="M1030" s="1" t="s">
        <v>12444</v>
      </c>
      <c r="N1030" s="1" t="s">
        <v>13088</v>
      </c>
      <c r="O1030" s="1" t="s">
        <v>1028</v>
      </c>
      <c r="P1030" s="1" t="s">
        <v>18684</v>
      </c>
      <c r="Q1030" s="1" t="s">
        <v>19358</v>
      </c>
      <c r="R1030" s="1" t="s">
        <v>14214</v>
      </c>
      <c r="S1030" s="1" t="s">
        <v>1028</v>
      </c>
      <c r="T1030" s="1"/>
      <c r="U1030" s="1"/>
      <c r="V1030" s="1" t="s">
        <v>14226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7659</v>
      </c>
      <c r="H1031" s="1" t="s">
        <v>9279</v>
      </c>
      <c r="I1031" s="1" t="s">
        <v>10876</v>
      </c>
      <c r="J1031" s="1"/>
      <c r="K1031" s="1" t="s">
        <v>18405</v>
      </c>
      <c r="L1031" s="1" t="s">
        <v>1029</v>
      </c>
      <c r="M1031" s="1" t="s">
        <v>12445</v>
      </c>
      <c r="N1031" s="1" t="s">
        <v>13088</v>
      </c>
      <c r="O1031" s="1" t="s">
        <v>1029</v>
      </c>
      <c r="P1031" s="1" t="s">
        <v>18685</v>
      </c>
      <c r="Q1031" s="1" t="s">
        <v>18685</v>
      </c>
      <c r="R1031" s="1" t="s">
        <v>14214</v>
      </c>
      <c r="S1031" s="1" t="s">
        <v>1029</v>
      </c>
      <c r="T1031" s="1"/>
      <c r="U1031" s="1" t="s">
        <v>20041</v>
      </c>
      <c r="V1031" s="1" t="s">
        <v>14226</v>
      </c>
      <c r="W1031" s="1" t="s">
        <v>1029</v>
      </c>
      <c r="X1031" s="1" t="s">
        <v>20181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15042</v>
      </c>
      <c r="F1032" s="1" t="s">
        <v>16076</v>
      </c>
      <c r="G1032" s="1" t="s">
        <v>17108</v>
      </c>
      <c r="H1032" s="1" t="s">
        <v>18139</v>
      </c>
      <c r="I1032" s="1" t="s">
        <v>10877</v>
      </c>
      <c r="J1032" s="1"/>
      <c r="K1032" s="1" t="s">
        <v>18405</v>
      </c>
      <c r="L1032" s="1" t="s">
        <v>1030</v>
      </c>
      <c r="M1032" s="1" t="s">
        <v>12446</v>
      </c>
      <c r="N1032" s="1" t="s">
        <v>13088</v>
      </c>
      <c r="O1032" s="1" t="s">
        <v>1030</v>
      </c>
      <c r="P1032" s="1" t="s">
        <v>18685</v>
      </c>
      <c r="Q1032" s="1" t="s">
        <v>18685</v>
      </c>
      <c r="R1032" s="1" t="s">
        <v>14214</v>
      </c>
      <c r="S1032" s="1" t="s">
        <v>1030</v>
      </c>
      <c r="T1032" s="1"/>
      <c r="U1032" s="1"/>
      <c r="V1032" s="1" t="s">
        <v>14226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15043</v>
      </c>
      <c r="F1033" s="1" t="s">
        <v>16077</v>
      </c>
      <c r="G1033" s="1" t="s">
        <v>15043</v>
      </c>
      <c r="H1033" s="1" t="s">
        <v>18140</v>
      </c>
      <c r="I1033" s="1" t="s">
        <v>10878</v>
      </c>
      <c r="J1033" s="1"/>
      <c r="K1033" s="1" t="s">
        <v>18405</v>
      </c>
      <c r="L1033" s="1" t="s">
        <v>1031</v>
      </c>
      <c r="M1033" s="1" t="s">
        <v>12447</v>
      </c>
      <c r="N1033" s="1" t="s">
        <v>13088</v>
      </c>
      <c r="O1033" s="1" t="s">
        <v>1031</v>
      </c>
      <c r="P1033" s="1" t="s">
        <v>18685</v>
      </c>
      <c r="Q1033" s="1" t="s">
        <v>18685</v>
      </c>
      <c r="R1033" s="1" t="s">
        <v>14214</v>
      </c>
      <c r="S1033" s="1" t="s">
        <v>1031</v>
      </c>
      <c r="T1033" s="1"/>
      <c r="U1033" s="1"/>
      <c r="V1033" s="1" t="s">
        <v>14226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6053</v>
      </c>
      <c r="G1034" s="1" t="s">
        <v>7661</v>
      </c>
      <c r="H1034" s="1" t="s">
        <v>9282</v>
      </c>
      <c r="I1034" s="1" t="s">
        <v>10879</v>
      </c>
      <c r="J1034" s="1"/>
      <c r="K1034" s="1" t="s">
        <v>18405</v>
      </c>
      <c r="L1034" s="1" t="s">
        <v>1032</v>
      </c>
      <c r="M1034" s="1" t="s">
        <v>12448</v>
      </c>
      <c r="N1034" s="1" t="s">
        <v>13088</v>
      </c>
      <c r="O1034" s="1" t="s">
        <v>1032</v>
      </c>
      <c r="P1034" s="1" t="s">
        <v>18686</v>
      </c>
      <c r="Q1034" s="1" t="s">
        <v>19359</v>
      </c>
      <c r="R1034" s="1" t="s">
        <v>14214</v>
      </c>
      <c r="S1034" s="1" t="s">
        <v>1032</v>
      </c>
      <c r="T1034" s="1" t="s">
        <v>19821</v>
      </c>
      <c r="U1034" s="1"/>
      <c r="V1034" s="1" t="s">
        <v>14226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6054</v>
      </c>
      <c r="G1035" s="1" t="s">
        <v>7662</v>
      </c>
      <c r="H1035" s="1" t="s">
        <v>9283</v>
      </c>
      <c r="I1035" s="1" t="s">
        <v>10880</v>
      </c>
      <c r="J1035" s="1"/>
      <c r="K1035" s="1" t="s">
        <v>18405</v>
      </c>
      <c r="L1035" s="1" t="s">
        <v>1033</v>
      </c>
      <c r="M1035" s="1" t="s">
        <v>12449</v>
      </c>
      <c r="N1035" s="1" t="s">
        <v>13088</v>
      </c>
      <c r="O1035" s="1" t="s">
        <v>1033</v>
      </c>
      <c r="P1035" s="1" t="s">
        <v>18686</v>
      </c>
      <c r="Q1035" s="1" t="s">
        <v>19360</v>
      </c>
      <c r="R1035" s="1" t="s">
        <v>14214</v>
      </c>
      <c r="S1035" s="1" t="s">
        <v>1033</v>
      </c>
      <c r="T1035" s="1"/>
      <c r="U1035" s="1"/>
      <c r="V1035" s="1" t="s">
        <v>14226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7663</v>
      </c>
      <c r="H1036" s="1" t="s">
        <v>9284</v>
      </c>
      <c r="I1036" s="1" t="s">
        <v>10881</v>
      </c>
      <c r="J1036" s="1"/>
      <c r="K1036" s="1" t="s">
        <v>18405</v>
      </c>
      <c r="L1036" s="1" t="s">
        <v>1034</v>
      </c>
      <c r="M1036" s="1" t="s">
        <v>12450</v>
      </c>
      <c r="N1036" s="1" t="s">
        <v>13088</v>
      </c>
      <c r="O1036" s="1" t="s">
        <v>1034</v>
      </c>
      <c r="P1036" s="1" t="s">
        <v>18687</v>
      </c>
      <c r="Q1036" s="1" t="s">
        <v>18687</v>
      </c>
      <c r="R1036" s="1" t="s">
        <v>14214</v>
      </c>
      <c r="S1036" s="1" t="s">
        <v>1034</v>
      </c>
      <c r="T1036" s="1"/>
      <c r="U1036" s="1" t="s">
        <v>20042</v>
      </c>
      <c r="V1036" s="1" t="s">
        <v>14226</v>
      </c>
      <c r="W1036" s="1" t="s">
        <v>1034</v>
      </c>
      <c r="X1036" s="1" t="s">
        <v>20182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7664</v>
      </c>
      <c r="H1037" s="1" t="s">
        <v>9285</v>
      </c>
      <c r="I1037" s="1" t="s">
        <v>10882</v>
      </c>
      <c r="J1037" s="1"/>
      <c r="K1037" s="1" t="s">
        <v>18405</v>
      </c>
      <c r="L1037" s="1" t="s">
        <v>1035</v>
      </c>
      <c r="M1037" s="1" t="s">
        <v>12451</v>
      </c>
      <c r="N1037" s="1" t="s">
        <v>13088</v>
      </c>
      <c r="O1037" s="1" t="s">
        <v>1035</v>
      </c>
      <c r="P1037" s="1" t="s">
        <v>18688</v>
      </c>
      <c r="Q1037" s="1" t="s">
        <v>19361</v>
      </c>
      <c r="R1037" s="1" t="s">
        <v>14214</v>
      </c>
      <c r="S1037" s="1" t="s">
        <v>1035</v>
      </c>
      <c r="T1037" s="1" t="s">
        <v>19822</v>
      </c>
      <c r="U1037" s="1"/>
      <c r="V1037" s="1" t="s">
        <v>14226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7665</v>
      </c>
      <c r="H1038" s="1" t="s">
        <v>9286</v>
      </c>
      <c r="I1038" s="1" t="s">
        <v>10883</v>
      </c>
      <c r="J1038" s="1"/>
      <c r="K1038" s="1" t="s">
        <v>18405</v>
      </c>
      <c r="L1038" s="1" t="s">
        <v>1036</v>
      </c>
      <c r="M1038" s="1" t="s">
        <v>12452</v>
      </c>
      <c r="N1038" s="1" t="s">
        <v>13088</v>
      </c>
      <c r="O1038" s="1" t="s">
        <v>1036</v>
      </c>
      <c r="P1038" s="1" t="s">
        <v>18688</v>
      </c>
      <c r="Q1038" s="1" t="s">
        <v>19362</v>
      </c>
      <c r="R1038" s="1" t="s">
        <v>14214</v>
      </c>
      <c r="S1038" s="1" t="s">
        <v>1036</v>
      </c>
      <c r="T1038" s="1"/>
      <c r="U1038" s="1"/>
      <c r="V1038" s="1" t="s">
        <v>14226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15044</v>
      </c>
      <c r="F1039" s="1" t="s">
        <v>16078</v>
      </c>
      <c r="G1039" s="1" t="s">
        <v>17109</v>
      </c>
      <c r="H1039" s="1" t="s">
        <v>18141</v>
      </c>
      <c r="I1039" s="1" t="s">
        <v>10424</v>
      </c>
      <c r="J1039" s="1"/>
      <c r="K1039" s="1" t="s">
        <v>18405</v>
      </c>
      <c r="L1039" s="1" t="s">
        <v>1037</v>
      </c>
      <c r="M1039" s="1" t="s">
        <v>12453</v>
      </c>
      <c r="N1039" s="1" t="s">
        <v>13088</v>
      </c>
      <c r="O1039" s="1" t="s">
        <v>1037</v>
      </c>
      <c r="P1039" s="1" t="s">
        <v>18688</v>
      </c>
      <c r="Q1039" s="1" t="s">
        <v>19363</v>
      </c>
      <c r="R1039" s="1" t="s">
        <v>14214</v>
      </c>
      <c r="S1039" s="1" t="s">
        <v>1037</v>
      </c>
      <c r="T1039" s="1"/>
      <c r="U1039" s="1"/>
      <c r="V1039" s="1" t="s">
        <v>14226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15045</v>
      </c>
      <c r="F1040" s="1" t="s">
        <v>16079</v>
      </c>
      <c r="G1040" s="1" t="s">
        <v>17110</v>
      </c>
      <c r="H1040" s="1" t="s">
        <v>18142</v>
      </c>
      <c r="I1040" s="1" t="s">
        <v>10884</v>
      </c>
      <c r="J1040" s="1"/>
      <c r="K1040" s="1" t="s">
        <v>18405</v>
      </c>
      <c r="L1040" s="1" t="s">
        <v>1038</v>
      </c>
      <c r="M1040" s="1" t="s">
        <v>12454</v>
      </c>
      <c r="N1040" s="1" t="s">
        <v>13088</v>
      </c>
      <c r="O1040" s="1" t="s">
        <v>1038</v>
      </c>
      <c r="P1040" s="1" t="s">
        <v>18689</v>
      </c>
      <c r="Q1040" s="1" t="s">
        <v>18689</v>
      </c>
      <c r="R1040" s="1" t="s">
        <v>14214</v>
      </c>
      <c r="S1040" s="1" t="s">
        <v>1038</v>
      </c>
      <c r="T1040" s="1"/>
      <c r="U1040" s="1" t="s">
        <v>20043</v>
      </c>
      <c r="V1040" s="1" t="s">
        <v>14226</v>
      </c>
      <c r="W1040" s="1" t="s">
        <v>1038</v>
      </c>
      <c r="X1040" s="1" t="s">
        <v>20183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6060</v>
      </c>
      <c r="G1041" s="1" t="s">
        <v>7668</v>
      </c>
      <c r="H1041" s="1" t="s">
        <v>9289</v>
      </c>
      <c r="I1041" s="1" t="s">
        <v>10010</v>
      </c>
      <c r="J1041" s="1"/>
      <c r="K1041" s="1" t="s">
        <v>18405</v>
      </c>
      <c r="L1041" s="1" t="s">
        <v>1039</v>
      </c>
      <c r="M1041" s="1" t="s">
        <v>12455</v>
      </c>
      <c r="N1041" s="1" t="s">
        <v>13088</v>
      </c>
      <c r="O1041" s="1" t="s">
        <v>1039</v>
      </c>
      <c r="P1041" s="1" t="s">
        <v>18689</v>
      </c>
      <c r="Q1041" s="1" t="s">
        <v>18689</v>
      </c>
      <c r="R1041" s="1" t="s">
        <v>14214</v>
      </c>
      <c r="S1041" s="1" t="s">
        <v>1039</v>
      </c>
      <c r="T1041" s="1"/>
      <c r="U1041" s="1"/>
      <c r="V1041" s="1" t="s">
        <v>14226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15046</v>
      </c>
      <c r="F1042" s="1" t="s">
        <v>16080</v>
      </c>
      <c r="G1042" s="1" t="s">
        <v>17111</v>
      </c>
      <c r="H1042" s="1" t="s">
        <v>18143</v>
      </c>
      <c r="I1042" s="1" t="s">
        <v>10885</v>
      </c>
      <c r="J1042" s="1"/>
      <c r="K1042" s="1" t="s">
        <v>18405</v>
      </c>
      <c r="L1042" s="1" t="s">
        <v>1040</v>
      </c>
      <c r="M1042" s="1" t="s">
        <v>12456</v>
      </c>
      <c r="N1042" s="1" t="s">
        <v>13088</v>
      </c>
      <c r="O1042" s="1" t="s">
        <v>1040</v>
      </c>
      <c r="P1042" s="1" t="s">
        <v>18690</v>
      </c>
      <c r="Q1042" s="1" t="s">
        <v>19364</v>
      </c>
      <c r="R1042" s="1" t="s">
        <v>14214</v>
      </c>
      <c r="S1042" s="1" t="s">
        <v>1040</v>
      </c>
      <c r="T1042" s="1" t="s">
        <v>19823</v>
      </c>
      <c r="U1042" s="1"/>
      <c r="V1042" s="1" t="s">
        <v>14226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7670</v>
      </c>
      <c r="H1043" s="1" t="s">
        <v>9291</v>
      </c>
      <c r="I1043" s="1" t="s">
        <v>10886</v>
      </c>
      <c r="J1043" s="1"/>
      <c r="K1043" s="1" t="s">
        <v>18405</v>
      </c>
      <c r="L1043" s="1" t="s">
        <v>1041</v>
      </c>
      <c r="M1043" s="1" t="s">
        <v>12457</v>
      </c>
      <c r="N1043" s="1" t="s">
        <v>13088</v>
      </c>
      <c r="O1043" s="1" t="s">
        <v>1041</v>
      </c>
      <c r="P1043" s="1" t="s">
        <v>18690</v>
      </c>
      <c r="Q1043" s="1" t="s">
        <v>19365</v>
      </c>
      <c r="R1043" s="1" t="s">
        <v>14214</v>
      </c>
      <c r="S1043" s="1" t="s">
        <v>1041</v>
      </c>
      <c r="T1043" s="1"/>
      <c r="U1043" s="1"/>
      <c r="V1043" s="1" t="s">
        <v>14226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15047</v>
      </c>
      <c r="F1044" s="1" t="s">
        <v>16081</v>
      </c>
      <c r="G1044" s="1" t="s">
        <v>17112</v>
      </c>
      <c r="H1044" s="1" t="s">
        <v>18144</v>
      </c>
      <c r="I1044" s="1" t="s">
        <v>10887</v>
      </c>
      <c r="J1044" s="1"/>
      <c r="K1044" s="1" t="s">
        <v>18405</v>
      </c>
      <c r="L1044" s="1" t="s">
        <v>1042</v>
      </c>
      <c r="M1044" s="1" t="s">
        <v>12458</v>
      </c>
      <c r="N1044" s="1" t="s">
        <v>13088</v>
      </c>
      <c r="O1044" s="1" t="s">
        <v>1042</v>
      </c>
      <c r="P1044" s="1" t="s">
        <v>18691</v>
      </c>
      <c r="Q1044" s="1" t="s">
        <v>18691</v>
      </c>
      <c r="R1044" s="1" t="s">
        <v>14214</v>
      </c>
      <c r="S1044" s="1" t="s">
        <v>1042</v>
      </c>
      <c r="T1044" s="1"/>
      <c r="U1044" s="1" t="s">
        <v>20044</v>
      </c>
      <c r="V1044" s="1" t="s">
        <v>14226</v>
      </c>
      <c r="W1044" s="1" t="s">
        <v>1042</v>
      </c>
      <c r="X1044" s="1" t="s">
        <v>20184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15048</v>
      </c>
      <c r="F1045" s="1" t="s">
        <v>16082</v>
      </c>
      <c r="G1045" s="1" t="s">
        <v>17113</v>
      </c>
      <c r="H1045" s="1" t="s">
        <v>18145</v>
      </c>
      <c r="I1045" s="1" t="s">
        <v>10888</v>
      </c>
      <c r="J1045" s="1"/>
      <c r="K1045" s="1" t="s">
        <v>18405</v>
      </c>
      <c r="L1045" s="1" t="s">
        <v>1043</v>
      </c>
      <c r="M1045" s="1" t="s">
        <v>12459</v>
      </c>
      <c r="N1045" s="1" t="s">
        <v>13088</v>
      </c>
      <c r="O1045" s="1" t="s">
        <v>1043</v>
      </c>
      <c r="P1045" s="1" t="s">
        <v>18691</v>
      </c>
      <c r="Q1045" s="1" t="s">
        <v>18691</v>
      </c>
      <c r="R1045" s="1" t="s">
        <v>14214</v>
      </c>
      <c r="S1045" s="1" t="s">
        <v>1043</v>
      </c>
      <c r="T1045" s="1"/>
      <c r="U1045" s="1"/>
      <c r="V1045" s="1" t="s">
        <v>14226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7673</v>
      </c>
      <c r="H1046" s="1" t="s">
        <v>9294</v>
      </c>
      <c r="I1046" s="1" t="s">
        <v>10889</v>
      </c>
      <c r="J1046" s="1"/>
      <c r="K1046" s="1" t="s">
        <v>18405</v>
      </c>
      <c r="L1046" s="1" t="s">
        <v>1044</v>
      </c>
      <c r="M1046" s="1" t="s">
        <v>12460</v>
      </c>
      <c r="N1046" s="1" t="s">
        <v>13088</v>
      </c>
      <c r="O1046" s="1" t="s">
        <v>1044</v>
      </c>
      <c r="P1046" s="1" t="s">
        <v>18691</v>
      </c>
      <c r="Q1046" s="1" t="s">
        <v>18691</v>
      </c>
      <c r="R1046" s="1" t="s">
        <v>14214</v>
      </c>
      <c r="S1046" s="1" t="s">
        <v>1044</v>
      </c>
      <c r="T1046" s="1"/>
      <c r="U1046" s="1"/>
      <c r="V1046" s="1" t="s">
        <v>14226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7674</v>
      </c>
      <c r="H1047" s="1" t="s">
        <v>9295</v>
      </c>
      <c r="I1047" s="1" t="s">
        <v>10371</v>
      </c>
      <c r="J1047" s="1"/>
      <c r="K1047" s="1" t="s">
        <v>18405</v>
      </c>
      <c r="L1047" s="1" t="s">
        <v>1045</v>
      </c>
      <c r="M1047" s="1" t="s">
        <v>12461</v>
      </c>
      <c r="N1047" s="1" t="s">
        <v>13088</v>
      </c>
      <c r="O1047" s="1" t="s">
        <v>1045</v>
      </c>
      <c r="P1047" s="1" t="s">
        <v>18691</v>
      </c>
      <c r="Q1047" s="1" t="s">
        <v>18691</v>
      </c>
      <c r="R1047" s="1" t="s">
        <v>14214</v>
      </c>
      <c r="S1047" s="1" t="s">
        <v>1045</v>
      </c>
      <c r="T1047" s="1"/>
      <c r="U1047" s="1"/>
      <c r="V1047" s="1" t="s">
        <v>14226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7675</v>
      </c>
      <c r="H1048" s="1" t="s">
        <v>9296</v>
      </c>
      <c r="I1048" s="1" t="s">
        <v>10890</v>
      </c>
      <c r="J1048" s="1"/>
      <c r="K1048" s="1" t="s">
        <v>18405</v>
      </c>
      <c r="L1048" s="1" t="s">
        <v>1046</v>
      </c>
      <c r="M1048" s="1" t="s">
        <v>12462</v>
      </c>
      <c r="N1048" s="1" t="s">
        <v>13088</v>
      </c>
      <c r="O1048" s="1" t="s">
        <v>1046</v>
      </c>
      <c r="P1048" s="1" t="s">
        <v>18691</v>
      </c>
      <c r="Q1048" s="1" t="s">
        <v>18691</v>
      </c>
      <c r="R1048" s="1" t="s">
        <v>14214</v>
      </c>
      <c r="S1048" s="1" t="s">
        <v>1046</v>
      </c>
      <c r="T1048" s="1"/>
      <c r="U1048" s="1"/>
      <c r="V1048" s="1" t="s">
        <v>14226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15049</v>
      </c>
      <c r="F1049" s="1" t="s">
        <v>16083</v>
      </c>
      <c r="G1049" s="1" t="s">
        <v>17114</v>
      </c>
      <c r="H1049" s="1" t="s">
        <v>18146</v>
      </c>
      <c r="I1049" s="1" t="s">
        <v>10891</v>
      </c>
      <c r="J1049" s="1"/>
      <c r="K1049" s="1" t="s">
        <v>18405</v>
      </c>
      <c r="L1049" s="1" t="s">
        <v>1047</v>
      </c>
      <c r="M1049" s="1" t="s">
        <v>12463</v>
      </c>
      <c r="N1049" s="1" t="s">
        <v>13088</v>
      </c>
      <c r="O1049" s="1" t="s">
        <v>1047</v>
      </c>
      <c r="P1049" s="1" t="s">
        <v>18691</v>
      </c>
      <c r="Q1049" s="1" t="s">
        <v>18691</v>
      </c>
      <c r="R1049" s="1" t="s">
        <v>14214</v>
      </c>
      <c r="S1049" s="1" t="s">
        <v>1047</v>
      </c>
      <c r="T1049" s="1"/>
      <c r="U1049" s="1"/>
      <c r="V1049" s="1" t="s">
        <v>14226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15050</v>
      </c>
      <c r="F1050" s="1" t="s">
        <v>16084</v>
      </c>
      <c r="G1050" s="1" t="s">
        <v>17115</v>
      </c>
      <c r="H1050" s="1" t="s">
        <v>18147</v>
      </c>
      <c r="I1050" s="1" t="s">
        <v>10892</v>
      </c>
      <c r="J1050" s="1"/>
      <c r="K1050" s="1" t="s">
        <v>18405</v>
      </c>
      <c r="L1050" s="1" t="s">
        <v>1048</v>
      </c>
      <c r="M1050" s="1" t="s">
        <v>12464</v>
      </c>
      <c r="N1050" s="1" t="s">
        <v>13088</v>
      </c>
      <c r="O1050" s="1" t="s">
        <v>1048</v>
      </c>
      <c r="P1050" s="1" t="s">
        <v>18691</v>
      </c>
      <c r="Q1050" s="1" t="s">
        <v>18691</v>
      </c>
      <c r="R1050" s="1" t="s">
        <v>14214</v>
      </c>
      <c r="S1050" s="1" t="s">
        <v>1048</v>
      </c>
      <c r="T1050" s="1"/>
      <c r="U1050" s="1"/>
      <c r="V1050" s="1" t="s">
        <v>14226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7678</v>
      </c>
      <c r="H1051" s="1" t="s">
        <v>9299</v>
      </c>
      <c r="I1051" s="1" t="s">
        <v>10784</v>
      </c>
      <c r="J1051" s="1"/>
      <c r="K1051" s="1" t="s">
        <v>18405</v>
      </c>
      <c r="L1051" s="1" t="s">
        <v>1049</v>
      </c>
      <c r="M1051" s="1" t="s">
        <v>12465</v>
      </c>
      <c r="N1051" s="1" t="s">
        <v>13088</v>
      </c>
      <c r="O1051" s="1" t="s">
        <v>1049</v>
      </c>
      <c r="P1051" s="1" t="s">
        <v>18691</v>
      </c>
      <c r="Q1051" s="1" t="s">
        <v>18691</v>
      </c>
      <c r="R1051" s="1" t="s">
        <v>14214</v>
      </c>
      <c r="S1051" s="1" t="s">
        <v>1049</v>
      </c>
      <c r="T1051" s="1"/>
      <c r="U1051" s="1"/>
      <c r="V1051" s="1" t="s">
        <v>14226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7679</v>
      </c>
      <c r="H1052" s="1" t="s">
        <v>9300</v>
      </c>
      <c r="I1052" s="1" t="s">
        <v>10893</v>
      </c>
      <c r="J1052" s="1"/>
      <c r="K1052" s="1" t="s">
        <v>18405</v>
      </c>
      <c r="L1052" s="1" t="s">
        <v>1050</v>
      </c>
      <c r="M1052" s="1" t="s">
        <v>12466</v>
      </c>
      <c r="N1052" s="1" t="s">
        <v>13088</v>
      </c>
      <c r="O1052" s="1" t="s">
        <v>1050</v>
      </c>
      <c r="P1052" s="1" t="s">
        <v>18691</v>
      </c>
      <c r="Q1052" s="1" t="s">
        <v>18691</v>
      </c>
      <c r="R1052" s="1" t="s">
        <v>14214</v>
      </c>
      <c r="S1052" s="1" t="s">
        <v>1050</v>
      </c>
      <c r="T1052" s="1"/>
      <c r="U1052" s="1"/>
      <c r="V1052" s="1" t="s">
        <v>14226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7680</v>
      </c>
      <c r="H1053" s="1" t="s">
        <v>9301</v>
      </c>
      <c r="I1053" s="1" t="s">
        <v>10894</v>
      </c>
      <c r="J1053" s="1"/>
      <c r="K1053" s="1" t="s">
        <v>18405</v>
      </c>
      <c r="L1053" s="1" t="s">
        <v>1051</v>
      </c>
      <c r="M1053" s="1" t="s">
        <v>12467</v>
      </c>
      <c r="N1053" s="1" t="s">
        <v>13088</v>
      </c>
      <c r="O1053" s="1" t="s">
        <v>1051</v>
      </c>
      <c r="P1053" s="1" t="s">
        <v>18691</v>
      </c>
      <c r="Q1053" s="1" t="s">
        <v>18691</v>
      </c>
      <c r="R1053" s="1" t="s">
        <v>14214</v>
      </c>
      <c r="S1053" s="1" t="s">
        <v>1051</v>
      </c>
      <c r="T1053" s="1"/>
      <c r="U1053" s="1"/>
      <c r="V1053" s="1" t="s">
        <v>14226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15051</v>
      </c>
      <c r="F1054" s="1" t="s">
        <v>16085</v>
      </c>
      <c r="G1054" s="1" t="s">
        <v>17116</v>
      </c>
      <c r="H1054" s="1" t="s">
        <v>18148</v>
      </c>
      <c r="I1054" s="1" t="s">
        <v>10895</v>
      </c>
      <c r="J1054" s="1"/>
      <c r="K1054" s="1" t="s">
        <v>18405</v>
      </c>
      <c r="L1054" s="1" t="s">
        <v>1052</v>
      </c>
      <c r="M1054" s="1" t="s">
        <v>12468</v>
      </c>
      <c r="N1054" s="1" t="s">
        <v>13088</v>
      </c>
      <c r="O1054" s="1" t="s">
        <v>1052</v>
      </c>
      <c r="P1054" s="1" t="s">
        <v>18691</v>
      </c>
      <c r="Q1054" s="1" t="s">
        <v>18691</v>
      </c>
      <c r="R1054" s="1" t="s">
        <v>14214</v>
      </c>
      <c r="S1054" s="1" t="s">
        <v>1052</v>
      </c>
      <c r="T1054" s="1"/>
      <c r="U1054" s="1"/>
      <c r="V1054" s="1" t="s">
        <v>14226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15052</v>
      </c>
      <c r="F1055" s="1" t="s">
        <v>16086</v>
      </c>
      <c r="G1055" s="1" t="s">
        <v>17117</v>
      </c>
      <c r="H1055" s="1" t="s">
        <v>18149</v>
      </c>
      <c r="I1055" s="1" t="s">
        <v>10896</v>
      </c>
      <c r="J1055" s="1"/>
      <c r="K1055" s="1" t="s">
        <v>18405</v>
      </c>
      <c r="L1055" s="1" t="s">
        <v>1053</v>
      </c>
      <c r="M1055" s="1" t="s">
        <v>12469</v>
      </c>
      <c r="N1055" s="1" t="s">
        <v>13088</v>
      </c>
      <c r="O1055" s="1" t="s">
        <v>1053</v>
      </c>
      <c r="P1055" s="1" t="s">
        <v>18691</v>
      </c>
      <c r="Q1055" s="1" t="s">
        <v>18691</v>
      </c>
      <c r="R1055" s="1" t="s">
        <v>14214</v>
      </c>
      <c r="S1055" s="1" t="s">
        <v>1053</v>
      </c>
      <c r="T1055" s="1"/>
      <c r="U1055" s="1"/>
      <c r="V1055" s="1" t="s">
        <v>14226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7683</v>
      </c>
      <c r="H1056" s="1" t="s">
        <v>9304</v>
      </c>
      <c r="I1056" s="1" t="s">
        <v>10897</v>
      </c>
      <c r="J1056" s="1"/>
      <c r="K1056" s="1" t="s">
        <v>18405</v>
      </c>
      <c r="L1056" s="1" t="s">
        <v>1054</v>
      </c>
      <c r="M1056" s="1" t="s">
        <v>12470</v>
      </c>
      <c r="N1056" s="1" t="s">
        <v>13088</v>
      </c>
      <c r="O1056" s="1" t="s">
        <v>1054</v>
      </c>
      <c r="P1056" s="1" t="s">
        <v>18692</v>
      </c>
      <c r="Q1056" s="1" t="s">
        <v>19366</v>
      </c>
      <c r="R1056" s="1" t="s">
        <v>14214</v>
      </c>
      <c r="S1056" s="1" t="s">
        <v>1054</v>
      </c>
      <c r="T1056" s="1" t="s">
        <v>19824</v>
      </c>
      <c r="U1056" s="1"/>
      <c r="V1056" s="1" t="s">
        <v>14226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7684</v>
      </c>
      <c r="H1057" s="1" t="s">
        <v>9305</v>
      </c>
      <c r="I1057" s="1" t="s">
        <v>10898</v>
      </c>
      <c r="J1057" s="1"/>
      <c r="K1057" s="1" t="s">
        <v>18405</v>
      </c>
      <c r="L1057" s="1" t="s">
        <v>1055</v>
      </c>
      <c r="M1057" s="1" t="s">
        <v>12471</v>
      </c>
      <c r="N1057" s="1" t="s">
        <v>13088</v>
      </c>
      <c r="O1057" s="1" t="s">
        <v>1055</v>
      </c>
      <c r="P1057" s="1" t="s">
        <v>18692</v>
      </c>
      <c r="Q1057" s="1" t="s">
        <v>19367</v>
      </c>
      <c r="R1057" s="1" t="s">
        <v>14214</v>
      </c>
      <c r="S1057" s="1" t="s">
        <v>1055</v>
      </c>
      <c r="T1057" s="1"/>
      <c r="U1057" s="1"/>
      <c r="V1057" s="1" t="s">
        <v>14226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7685</v>
      </c>
      <c r="H1058" s="1" t="s">
        <v>9306</v>
      </c>
      <c r="I1058" s="1" t="s">
        <v>10899</v>
      </c>
      <c r="J1058" s="1"/>
      <c r="K1058" s="1" t="s">
        <v>18405</v>
      </c>
      <c r="L1058" s="1" t="s">
        <v>1056</v>
      </c>
      <c r="M1058" s="1" t="s">
        <v>12472</v>
      </c>
      <c r="N1058" s="1" t="s">
        <v>13088</v>
      </c>
      <c r="O1058" s="1" t="s">
        <v>1056</v>
      </c>
      <c r="P1058" s="1" t="s">
        <v>18692</v>
      </c>
      <c r="Q1058" s="1" t="s">
        <v>19368</v>
      </c>
      <c r="R1058" s="1" t="s">
        <v>14214</v>
      </c>
      <c r="S1058" s="1" t="s">
        <v>1056</v>
      </c>
      <c r="T1058" s="1"/>
      <c r="U1058" s="1"/>
      <c r="V1058" s="1" t="s">
        <v>14226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15053</v>
      </c>
      <c r="F1059" s="1" t="s">
        <v>16087</v>
      </c>
      <c r="G1059" s="1" t="s">
        <v>15053</v>
      </c>
      <c r="H1059" s="1" t="s">
        <v>18150</v>
      </c>
      <c r="I1059" s="1" t="s">
        <v>10900</v>
      </c>
      <c r="J1059" s="1"/>
      <c r="K1059" s="1" t="s">
        <v>18405</v>
      </c>
      <c r="L1059" s="1" t="s">
        <v>1057</v>
      </c>
      <c r="M1059" s="1" t="s">
        <v>12473</v>
      </c>
      <c r="N1059" s="1" t="s">
        <v>13088</v>
      </c>
      <c r="O1059" s="1" t="s">
        <v>1057</v>
      </c>
      <c r="P1059" s="1" t="s">
        <v>18692</v>
      </c>
      <c r="Q1059" s="1" t="s">
        <v>19369</v>
      </c>
      <c r="R1059" s="1" t="s">
        <v>14214</v>
      </c>
      <c r="S1059" s="1" t="s">
        <v>1057</v>
      </c>
      <c r="T1059" s="1"/>
      <c r="U1059" s="1"/>
      <c r="V1059" s="1" t="s">
        <v>14226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15054</v>
      </c>
      <c r="F1060" s="1" t="s">
        <v>16088</v>
      </c>
      <c r="G1060" s="1" t="s">
        <v>17118</v>
      </c>
      <c r="H1060" s="1" t="s">
        <v>18151</v>
      </c>
      <c r="I1060" s="1" t="s">
        <v>10901</v>
      </c>
      <c r="J1060" s="1"/>
      <c r="K1060" s="1" t="s">
        <v>18405</v>
      </c>
      <c r="L1060" s="1" t="s">
        <v>1058</v>
      </c>
      <c r="M1060" s="1" t="s">
        <v>12474</v>
      </c>
      <c r="N1060" s="1" t="s">
        <v>13088</v>
      </c>
      <c r="O1060" s="1" t="s">
        <v>1058</v>
      </c>
      <c r="P1060" s="1" t="s">
        <v>18692</v>
      </c>
      <c r="Q1060" s="1" t="s">
        <v>19370</v>
      </c>
      <c r="R1060" s="1" t="s">
        <v>14214</v>
      </c>
      <c r="S1060" s="1" t="s">
        <v>1058</v>
      </c>
      <c r="T1060" s="1"/>
      <c r="U1060" s="1"/>
      <c r="V1060" s="1" t="s">
        <v>14226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7687</v>
      </c>
      <c r="H1061" s="1" t="s">
        <v>9309</v>
      </c>
      <c r="I1061" s="1" t="s">
        <v>10902</v>
      </c>
      <c r="J1061" s="1"/>
      <c r="K1061" s="1" t="s">
        <v>18405</v>
      </c>
      <c r="L1061" s="1" t="s">
        <v>1059</v>
      </c>
      <c r="M1061" s="1" t="s">
        <v>12475</v>
      </c>
      <c r="N1061" s="1" t="s">
        <v>13088</v>
      </c>
      <c r="O1061" s="1" t="s">
        <v>1059</v>
      </c>
      <c r="P1061" s="1" t="s">
        <v>18692</v>
      </c>
      <c r="Q1061" s="1" t="s">
        <v>19371</v>
      </c>
      <c r="R1061" s="1" t="s">
        <v>14214</v>
      </c>
      <c r="S1061" s="1" t="s">
        <v>1059</v>
      </c>
      <c r="T1061" s="1"/>
      <c r="U1061" s="1"/>
      <c r="V1061" s="1" t="s">
        <v>14226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7688</v>
      </c>
      <c r="H1062" s="1" t="s">
        <v>9310</v>
      </c>
      <c r="I1062" s="1" t="s">
        <v>10395</v>
      </c>
      <c r="J1062" s="1"/>
      <c r="K1062" s="1" t="s">
        <v>18405</v>
      </c>
      <c r="L1062" s="1" t="s">
        <v>1060</v>
      </c>
      <c r="M1062" s="1" t="s">
        <v>12476</v>
      </c>
      <c r="N1062" s="1" t="s">
        <v>13088</v>
      </c>
      <c r="O1062" s="1" t="s">
        <v>1060</v>
      </c>
      <c r="P1062" s="1" t="s">
        <v>18692</v>
      </c>
      <c r="Q1062" s="1" t="s">
        <v>19372</v>
      </c>
      <c r="R1062" s="1" t="s">
        <v>14214</v>
      </c>
      <c r="S1062" s="1" t="s">
        <v>1060</v>
      </c>
      <c r="T1062" s="1"/>
      <c r="U1062" s="1"/>
      <c r="V1062" s="1" t="s">
        <v>14226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15055</v>
      </c>
      <c r="F1063" s="1" t="s">
        <v>16089</v>
      </c>
      <c r="G1063" s="1" t="s">
        <v>15055</v>
      </c>
      <c r="H1063" s="1" t="s">
        <v>18152</v>
      </c>
      <c r="I1063" s="1" t="s">
        <v>10903</v>
      </c>
      <c r="J1063" s="1"/>
      <c r="K1063" s="1" t="s">
        <v>18405</v>
      </c>
      <c r="L1063" s="1" t="s">
        <v>1061</v>
      </c>
      <c r="M1063" s="1" t="s">
        <v>12477</v>
      </c>
      <c r="N1063" s="1" t="s">
        <v>13088</v>
      </c>
      <c r="O1063" s="1" t="s">
        <v>1061</v>
      </c>
      <c r="P1063" s="1" t="s">
        <v>18692</v>
      </c>
      <c r="Q1063" s="1" t="s">
        <v>19373</v>
      </c>
      <c r="R1063" s="1" t="s">
        <v>14214</v>
      </c>
      <c r="S1063" s="1" t="s">
        <v>1061</v>
      </c>
      <c r="T1063" s="1"/>
      <c r="U1063" s="1"/>
      <c r="V1063" s="1" t="s">
        <v>14226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15056</v>
      </c>
      <c r="F1064" s="1" t="s">
        <v>16090</v>
      </c>
      <c r="G1064" s="1" t="s">
        <v>17119</v>
      </c>
      <c r="H1064" s="1" t="s">
        <v>18153</v>
      </c>
      <c r="I1064" s="1" t="s">
        <v>10904</v>
      </c>
      <c r="J1064" s="1"/>
      <c r="K1064" s="1" t="s">
        <v>18405</v>
      </c>
      <c r="L1064" s="1" t="s">
        <v>1062</v>
      </c>
      <c r="M1064" s="1" t="s">
        <v>12478</v>
      </c>
      <c r="N1064" s="1" t="s">
        <v>13088</v>
      </c>
      <c r="O1064" s="1" t="s">
        <v>1062</v>
      </c>
      <c r="P1064" s="1" t="s">
        <v>18693</v>
      </c>
      <c r="Q1064" s="1" t="s">
        <v>18693</v>
      </c>
      <c r="R1064" s="1" t="s">
        <v>14214</v>
      </c>
      <c r="S1064" s="1" t="s">
        <v>1062</v>
      </c>
      <c r="T1064" s="1"/>
      <c r="U1064" s="1" t="s">
        <v>20045</v>
      </c>
      <c r="V1064" s="1" t="s">
        <v>14226</v>
      </c>
      <c r="W1064" s="1" t="s">
        <v>1062</v>
      </c>
      <c r="X1064" s="1" t="s">
        <v>20185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15057</v>
      </c>
      <c r="F1065" s="1" t="s">
        <v>16091</v>
      </c>
      <c r="G1065" s="1" t="s">
        <v>17120</v>
      </c>
      <c r="H1065" s="1" t="s">
        <v>18154</v>
      </c>
      <c r="I1065" s="1" t="s">
        <v>10905</v>
      </c>
      <c r="J1065" s="1"/>
      <c r="K1065" s="1" t="s">
        <v>18405</v>
      </c>
      <c r="L1065" s="1" t="s">
        <v>1063</v>
      </c>
      <c r="M1065" s="1" t="s">
        <v>12479</v>
      </c>
      <c r="N1065" s="1" t="s">
        <v>13088</v>
      </c>
      <c r="O1065" s="1" t="s">
        <v>1063</v>
      </c>
      <c r="P1065" s="1" t="s">
        <v>18693</v>
      </c>
      <c r="Q1065" s="1" t="s">
        <v>18693</v>
      </c>
      <c r="R1065" s="1" t="s">
        <v>14214</v>
      </c>
      <c r="S1065" s="1" t="s">
        <v>1063</v>
      </c>
      <c r="T1065" s="1"/>
      <c r="U1065" s="1"/>
      <c r="V1065" s="1" t="s">
        <v>14226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7691</v>
      </c>
      <c r="H1066" s="1" t="s">
        <v>9314</v>
      </c>
      <c r="I1066" s="1" t="s">
        <v>10906</v>
      </c>
      <c r="J1066" s="1"/>
      <c r="K1066" s="1" t="s">
        <v>18405</v>
      </c>
      <c r="L1066" s="1" t="s">
        <v>1064</v>
      </c>
      <c r="M1066" s="1" t="s">
        <v>12480</v>
      </c>
      <c r="N1066" s="1" t="s">
        <v>13088</v>
      </c>
      <c r="O1066" s="1" t="s">
        <v>1064</v>
      </c>
      <c r="P1066" s="1" t="s">
        <v>18693</v>
      </c>
      <c r="Q1066" s="1" t="s">
        <v>18693</v>
      </c>
      <c r="R1066" s="1" t="s">
        <v>14214</v>
      </c>
      <c r="S1066" s="1" t="s">
        <v>1064</v>
      </c>
      <c r="T1066" s="1"/>
      <c r="U1066" s="1"/>
      <c r="V1066" s="1" t="s">
        <v>14226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15058</v>
      </c>
      <c r="F1067" s="1" t="s">
        <v>16092</v>
      </c>
      <c r="G1067" s="1" t="s">
        <v>17121</v>
      </c>
      <c r="H1067" s="1" t="s">
        <v>18155</v>
      </c>
      <c r="I1067" s="1" t="s">
        <v>10907</v>
      </c>
      <c r="J1067" s="1"/>
      <c r="K1067" s="1" t="s">
        <v>18405</v>
      </c>
      <c r="L1067" s="1" t="s">
        <v>1065</v>
      </c>
      <c r="M1067" s="1" t="s">
        <v>12481</v>
      </c>
      <c r="N1067" s="1" t="s">
        <v>13088</v>
      </c>
      <c r="O1067" s="1" t="s">
        <v>1065</v>
      </c>
      <c r="P1067" s="1" t="s">
        <v>18693</v>
      </c>
      <c r="Q1067" s="1" t="s">
        <v>18693</v>
      </c>
      <c r="R1067" s="1" t="s">
        <v>14214</v>
      </c>
      <c r="S1067" s="1" t="s">
        <v>1065</v>
      </c>
      <c r="T1067" s="1"/>
      <c r="U1067" s="1"/>
      <c r="V1067" s="1" t="s">
        <v>14226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7693</v>
      </c>
      <c r="H1068" s="1" t="s">
        <v>9316</v>
      </c>
      <c r="I1068" s="1" t="s">
        <v>10908</v>
      </c>
      <c r="J1068" s="1"/>
      <c r="K1068" s="1" t="s">
        <v>18405</v>
      </c>
      <c r="L1068" s="1" t="s">
        <v>1066</v>
      </c>
      <c r="M1068" s="1" t="s">
        <v>12482</v>
      </c>
      <c r="N1068" s="1" t="s">
        <v>13088</v>
      </c>
      <c r="O1068" s="1" t="s">
        <v>1066</v>
      </c>
      <c r="P1068" s="1" t="s">
        <v>18694</v>
      </c>
      <c r="Q1068" s="1" t="s">
        <v>19374</v>
      </c>
      <c r="R1068" s="1" t="s">
        <v>14214</v>
      </c>
      <c r="S1068" s="1" t="s">
        <v>1066</v>
      </c>
      <c r="T1068" s="1" t="s">
        <v>19825</v>
      </c>
      <c r="U1068" s="1"/>
      <c r="V1068" s="1" t="s">
        <v>14226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7694</v>
      </c>
      <c r="H1069" s="1" t="s">
        <v>9317</v>
      </c>
      <c r="I1069" s="1" t="s">
        <v>10909</v>
      </c>
      <c r="J1069" s="1"/>
      <c r="K1069" s="1" t="s">
        <v>18405</v>
      </c>
      <c r="L1069" s="1" t="s">
        <v>1067</v>
      </c>
      <c r="M1069" s="1" t="s">
        <v>12483</v>
      </c>
      <c r="N1069" s="1" t="s">
        <v>13088</v>
      </c>
      <c r="O1069" s="1" t="s">
        <v>1067</v>
      </c>
      <c r="P1069" s="1" t="s">
        <v>18694</v>
      </c>
      <c r="Q1069" s="1" t="s">
        <v>19375</v>
      </c>
      <c r="R1069" s="1" t="s">
        <v>14214</v>
      </c>
      <c r="S1069" s="1" t="s">
        <v>1067</v>
      </c>
      <c r="T1069" s="1"/>
      <c r="U1069" s="1"/>
      <c r="V1069" s="1" t="s">
        <v>14226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15059</v>
      </c>
      <c r="F1070" s="1" t="s">
        <v>16093</v>
      </c>
      <c r="G1070" s="1" t="s">
        <v>17122</v>
      </c>
      <c r="H1070" s="1" t="s">
        <v>18156</v>
      </c>
      <c r="I1070" s="1" t="s">
        <v>10910</v>
      </c>
      <c r="J1070" s="1"/>
      <c r="K1070" s="1" t="s">
        <v>18405</v>
      </c>
      <c r="L1070" s="1" t="s">
        <v>1068</v>
      </c>
      <c r="M1070" s="1" t="s">
        <v>12484</v>
      </c>
      <c r="N1070" s="1" t="s">
        <v>13088</v>
      </c>
      <c r="O1070" s="1" t="s">
        <v>1068</v>
      </c>
      <c r="P1070" s="1" t="s">
        <v>18694</v>
      </c>
      <c r="Q1070" s="1" t="s">
        <v>19376</v>
      </c>
      <c r="R1070" s="1" t="s">
        <v>14214</v>
      </c>
      <c r="S1070" s="1" t="s">
        <v>1068</v>
      </c>
      <c r="T1070" s="1"/>
      <c r="U1070" s="1"/>
      <c r="V1070" s="1" t="s">
        <v>14226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15060</v>
      </c>
      <c r="F1071" s="1" t="s">
        <v>16094</v>
      </c>
      <c r="G1071" s="1" t="s">
        <v>17123</v>
      </c>
      <c r="H1071" s="1" t="s">
        <v>18157</v>
      </c>
      <c r="I1071" s="1" t="s">
        <v>10625</v>
      </c>
      <c r="J1071" s="1"/>
      <c r="K1071" s="1" t="s">
        <v>18405</v>
      </c>
      <c r="L1071" s="1" t="s">
        <v>1069</v>
      </c>
      <c r="M1071" s="1" t="s">
        <v>12485</v>
      </c>
      <c r="N1071" s="1" t="s">
        <v>13088</v>
      </c>
      <c r="O1071" s="1" t="s">
        <v>1069</v>
      </c>
      <c r="P1071" s="1" t="s">
        <v>18694</v>
      </c>
      <c r="Q1071" s="1" t="s">
        <v>19377</v>
      </c>
      <c r="R1071" s="1" t="s">
        <v>14214</v>
      </c>
      <c r="S1071" s="1" t="s">
        <v>1069</v>
      </c>
      <c r="T1071" s="1"/>
      <c r="U1071" s="1"/>
      <c r="V1071" s="1" t="s">
        <v>14226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15061</v>
      </c>
      <c r="F1072" s="1" t="s">
        <v>16095</v>
      </c>
      <c r="G1072" s="1" t="s">
        <v>17124</v>
      </c>
      <c r="H1072" s="1" t="s">
        <v>18158</v>
      </c>
      <c r="I1072" s="1" t="s">
        <v>10911</v>
      </c>
      <c r="J1072" s="1"/>
      <c r="K1072" s="1" t="s">
        <v>18405</v>
      </c>
      <c r="L1072" s="1" t="s">
        <v>1070</v>
      </c>
      <c r="M1072" s="1" t="s">
        <v>12486</v>
      </c>
      <c r="N1072" s="1" t="s">
        <v>13088</v>
      </c>
      <c r="O1072" s="1" t="s">
        <v>1070</v>
      </c>
      <c r="P1072" s="1" t="s">
        <v>18694</v>
      </c>
      <c r="Q1072" s="1" t="s">
        <v>19378</v>
      </c>
      <c r="R1072" s="1" t="s">
        <v>14214</v>
      </c>
      <c r="S1072" s="1" t="s">
        <v>1070</v>
      </c>
      <c r="T1072" s="1"/>
      <c r="U1072" s="1"/>
      <c r="V1072" s="1" t="s">
        <v>14226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7698</v>
      </c>
      <c r="H1073" s="1" t="s">
        <v>9321</v>
      </c>
      <c r="I1073" s="1" t="s">
        <v>10912</v>
      </c>
      <c r="J1073" s="1"/>
      <c r="K1073" s="1" t="s">
        <v>18405</v>
      </c>
      <c r="L1073" s="1" t="s">
        <v>1071</v>
      </c>
      <c r="M1073" s="1" t="s">
        <v>12487</v>
      </c>
      <c r="N1073" s="1" t="s">
        <v>13088</v>
      </c>
      <c r="O1073" s="1" t="s">
        <v>1071</v>
      </c>
      <c r="P1073" s="1" t="s">
        <v>18694</v>
      </c>
      <c r="Q1073" s="1" t="s">
        <v>19379</v>
      </c>
      <c r="R1073" s="1" t="s">
        <v>14214</v>
      </c>
      <c r="S1073" s="1" t="s">
        <v>1071</v>
      </c>
      <c r="T1073" s="1"/>
      <c r="U1073" s="1"/>
      <c r="V1073" s="1" t="s">
        <v>14226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15062</v>
      </c>
      <c r="F1074" s="1" t="s">
        <v>16096</v>
      </c>
      <c r="G1074" s="1" t="s">
        <v>15062</v>
      </c>
      <c r="H1074" s="1" t="s">
        <v>18159</v>
      </c>
      <c r="I1074" s="1" t="s">
        <v>10913</v>
      </c>
      <c r="J1074" s="1"/>
      <c r="K1074" s="1" t="s">
        <v>18405</v>
      </c>
      <c r="L1074" s="1" t="s">
        <v>1072</v>
      </c>
      <c r="M1074" s="1" t="s">
        <v>12488</v>
      </c>
      <c r="N1074" s="1" t="s">
        <v>13088</v>
      </c>
      <c r="O1074" s="1" t="s">
        <v>1072</v>
      </c>
      <c r="P1074" s="1" t="s">
        <v>18694</v>
      </c>
      <c r="Q1074" s="1" t="s">
        <v>19380</v>
      </c>
      <c r="R1074" s="1" t="s">
        <v>14214</v>
      </c>
      <c r="S1074" s="1" t="s">
        <v>1072</v>
      </c>
      <c r="T1074" s="1"/>
      <c r="U1074" s="1"/>
      <c r="V1074" s="1" t="s">
        <v>14226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15063</v>
      </c>
      <c r="F1075" s="1" t="s">
        <v>15063</v>
      </c>
      <c r="G1075" s="1" t="s">
        <v>17125</v>
      </c>
      <c r="H1075" s="1" t="s">
        <v>18160</v>
      </c>
      <c r="I1075" s="1" t="s">
        <v>10914</v>
      </c>
      <c r="J1075" s="1"/>
      <c r="K1075" s="1" t="s">
        <v>18405</v>
      </c>
      <c r="L1075" s="1" t="s">
        <v>1073</v>
      </c>
      <c r="M1075" s="1" t="s">
        <v>12489</v>
      </c>
      <c r="N1075" s="1" t="s">
        <v>13088</v>
      </c>
      <c r="O1075" s="1" t="s">
        <v>1073</v>
      </c>
      <c r="P1075" s="1" t="s">
        <v>18694</v>
      </c>
      <c r="Q1075" s="1" t="s">
        <v>19381</v>
      </c>
      <c r="R1075" s="1" t="s">
        <v>14214</v>
      </c>
      <c r="S1075" s="1" t="s">
        <v>1073</v>
      </c>
      <c r="T1075" s="1"/>
      <c r="U1075" s="1"/>
      <c r="V1075" s="1" t="s">
        <v>14226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7700</v>
      </c>
      <c r="H1076" s="1" t="s">
        <v>9324</v>
      </c>
      <c r="I1076" s="1" t="s">
        <v>10915</v>
      </c>
      <c r="J1076" s="1"/>
      <c r="K1076" s="1" t="s">
        <v>18405</v>
      </c>
      <c r="L1076" s="1" t="s">
        <v>1074</v>
      </c>
      <c r="M1076" s="1" t="s">
        <v>12490</v>
      </c>
      <c r="N1076" s="1" t="s">
        <v>13088</v>
      </c>
      <c r="O1076" s="1" t="s">
        <v>1074</v>
      </c>
      <c r="P1076" s="1" t="s">
        <v>18695</v>
      </c>
      <c r="Q1076" s="1" t="s">
        <v>18695</v>
      </c>
      <c r="R1076" s="1" t="s">
        <v>14214</v>
      </c>
      <c r="S1076" s="1" t="s">
        <v>1074</v>
      </c>
      <c r="T1076" s="1"/>
      <c r="U1076" s="1" t="s">
        <v>20046</v>
      </c>
      <c r="V1076" s="1" t="s">
        <v>14226</v>
      </c>
      <c r="W1076" s="1" t="s">
        <v>1074</v>
      </c>
      <c r="X1076" s="1" t="s">
        <v>20186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7701</v>
      </c>
      <c r="H1077" s="1" t="s">
        <v>9325</v>
      </c>
      <c r="I1077" s="1" t="s">
        <v>10916</v>
      </c>
      <c r="J1077" s="1"/>
      <c r="K1077" s="1" t="s">
        <v>18405</v>
      </c>
      <c r="L1077" s="1" t="s">
        <v>1075</v>
      </c>
      <c r="M1077" s="1" t="s">
        <v>12491</v>
      </c>
      <c r="N1077" s="1" t="s">
        <v>13088</v>
      </c>
      <c r="O1077" s="1" t="s">
        <v>1075</v>
      </c>
      <c r="P1077" s="1" t="s">
        <v>18695</v>
      </c>
      <c r="Q1077" s="1" t="s">
        <v>18695</v>
      </c>
      <c r="R1077" s="1" t="s">
        <v>14214</v>
      </c>
      <c r="S1077" s="1" t="s">
        <v>1075</v>
      </c>
      <c r="T1077" s="1"/>
      <c r="U1077" s="1"/>
      <c r="V1077" s="1" t="s">
        <v>14226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15064</v>
      </c>
      <c r="F1078" s="1" t="s">
        <v>16097</v>
      </c>
      <c r="G1078" s="1" t="s">
        <v>17126</v>
      </c>
      <c r="H1078" s="1" t="s">
        <v>18161</v>
      </c>
      <c r="I1078" s="1" t="s">
        <v>10917</v>
      </c>
      <c r="J1078" s="1"/>
      <c r="K1078" s="1" t="s">
        <v>18405</v>
      </c>
      <c r="L1078" s="1" t="s">
        <v>1076</v>
      </c>
      <c r="M1078" s="1" t="s">
        <v>12492</v>
      </c>
      <c r="N1078" s="1" t="s">
        <v>13088</v>
      </c>
      <c r="O1078" s="1" t="s">
        <v>1076</v>
      </c>
      <c r="P1078" s="1" t="s">
        <v>18695</v>
      </c>
      <c r="Q1078" s="1" t="s">
        <v>18695</v>
      </c>
      <c r="R1078" s="1" t="s">
        <v>14214</v>
      </c>
      <c r="S1078" s="1" t="s">
        <v>1076</v>
      </c>
      <c r="T1078" s="1"/>
      <c r="U1078" s="1"/>
      <c r="V1078" s="1" t="s">
        <v>14226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7703</v>
      </c>
      <c r="H1079" s="1" t="s">
        <v>9327</v>
      </c>
      <c r="I1079" s="1" t="s">
        <v>10918</v>
      </c>
      <c r="J1079" s="1"/>
      <c r="K1079" s="1" t="s">
        <v>18405</v>
      </c>
      <c r="L1079" s="1" t="s">
        <v>1077</v>
      </c>
      <c r="M1079" s="1" t="s">
        <v>12493</v>
      </c>
      <c r="N1079" s="1" t="s">
        <v>13088</v>
      </c>
      <c r="O1079" s="1" t="s">
        <v>1077</v>
      </c>
      <c r="P1079" s="1" t="s">
        <v>18695</v>
      </c>
      <c r="Q1079" s="1" t="s">
        <v>18695</v>
      </c>
      <c r="R1079" s="1" t="s">
        <v>14214</v>
      </c>
      <c r="S1079" s="1" t="s">
        <v>1077</v>
      </c>
      <c r="T1079" s="1"/>
      <c r="U1079" s="1"/>
      <c r="V1079" s="1" t="s">
        <v>14226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15065</v>
      </c>
      <c r="F1080" s="1" t="s">
        <v>16098</v>
      </c>
      <c r="G1080" s="1" t="s">
        <v>17127</v>
      </c>
      <c r="H1080" s="1" t="s">
        <v>18162</v>
      </c>
      <c r="I1080" s="1" t="s">
        <v>10919</v>
      </c>
      <c r="J1080" s="1"/>
      <c r="K1080" s="1" t="s">
        <v>18405</v>
      </c>
      <c r="L1080" s="1" t="s">
        <v>1078</v>
      </c>
      <c r="M1080" s="1" t="s">
        <v>12494</v>
      </c>
      <c r="N1080" s="1" t="s">
        <v>13088</v>
      </c>
      <c r="O1080" s="1" t="s">
        <v>1078</v>
      </c>
      <c r="P1080" s="1" t="s">
        <v>18695</v>
      </c>
      <c r="Q1080" s="1" t="s">
        <v>18695</v>
      </c>
      <c r="R1080" s="1" t="s">
        <v>14214</v>
      </c>
      <c r="S1080" s="1" t="s">
        <v>1078</v>
      </c>
      <c r="T1080" s="1"/>
      <c r="U1080" s="1"/>
      <c r="V1080" s="1" t="s">
        <v>14226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6098</v>
      </c>
      <c r="G1081" s="1" t="s">
        <v>7705</v>
      </c>
      <c r="H1081" s="1" t="s">
        <v>9329</v>
      </c>
      <c r="I1081" s="1" t="s">
        <v>10920</v>
      </c>
      <c r="J1081" s="1"/>
      <c r="K1081" s="1" t="s">
        <v>18405</v>
      </c>
      <c r="L1081" s="1" t="s">
        <v>1079</v>
      </c>
      <c r="M1081" s="1" t="s">
        <v>12495</v>
      </c>
      <c r="N1081" s="1" t="s">
        <v>13088</v>
      </c>
      <c r="O1081" s="1" t="s">
        <v>1079</v>
      </c>
      <c r="P1081" s="1" t="s">
        <v>18695</v>
      </c>
      <c r="Q1081" s="1" t="s">
        <v>18695</v>
      </c>
      <c r="R1081" s="1" t="s">
        <v>14214</v>
      </c>
      <c r="S1081" s="1" t="s">
        <v>1079</v>
      </c>
      <c r="T1081" s="1"/>
      <c r="U1081" s="1"/>
      <c r="V1081" s="1" t="s">
        <v>14226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7706</v>
      </c>
      <c r="H1082" s="1" t="s">
        <v>9330</v>
      </c>
      <c r="I1082" s="1" t="s">
        <v>10855</v>
      </c>
      <c r="J1082" s="1"/>
      <c r="K1082" s="1" t="s">
        <v>18405</v>
      </c>
      <c r="L1082" s="1" t="s">
        <v>1080</v>
      </c>
      <c r="M1082" s="1" t="s">
        <v>12496</v>
      </c>
      <c r="N1082" s="1" t="s">
        <v>13088</v>
      </c>
      <c r="O1082" s="1" t="s">
        <v>1080</v>
      </c>
      <c r="P1082" s="1" t="s">
        <v>18696</v>
      </c>
      <c r="Q1082" s="1" t="s">
        <v>19382</v>
      </c>
      <c r="R1082" s="1" t="s">
        <v>14214</v>
      </c>
      <c r="S1082" s="1" t="s">
        <v>1080</v>
      </c>
      <c r="T1082" s="1" t="s">
        <v>19826</v>
      </c>
      <c r="U1082" s="1"/>
      <c r="V1082" s="1" t="s">
        <v>14226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15066</v>
      </c>
      <c r="F1083" s="1" t="s">
        <v>16099</v>
      </c>
      <c r="G1083" s="1" t="s">
        <v>17128</v>
      </c>
      <c r="H1083" s="1" t="s">
        <v>18163</v>
      </c>
      <c r="I1083" s="1" t="s">
        <v>10921</v>
      </c>
      <c r="J1083" s="1"/>
      <c r="K1083" s="1" t="s">
        <v>18405</v>
      </c>
      <c r="L1083" s="1" t="s">
        <v>1081</v>
      </c>
      <c r="M1083" s="1" t="s">
        <v>12497</v>
      </c>
      <c r="N1083" s="1" t="s">
        <v>13088</v>
      </c>
      <c r="O1083" s="1" t="s">
        <v>1081</v>
      </c>
      <c r="P1083" s="1" t="s">
        <v>18697</v>
      </c>
      <c r="Q1083" s="1" t="s">
        <v>18697</v>
      </c>
      <c r="R1083" s="1" t="s">
        <v>14214</v>
      </c>
      <c r="S1083" s="1" t="s">
        <v>1081</v>
      </c>
      <c r="T1083" s="1"/>
      <c r="U1083" s="1" t="s">
        <v>20047</v>
      </c>
      <c r="V1083" s="1" t="s">
        <v>14226</v>
      </c>
      <c r="W1083" s="1" t="s">
        <v>1081</v>
      </c>
      <c r="X1083" s="1"/>
      <c r="Y1083" t="s">
        <v>20307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7708</v>
      </c>
      <c r="H1084" s="1" t="s">
        <v>9332</v>
      </c>
      <c r="I1084" s="1" t="s">
        <v>10147</v>
      </c>
      <c r="J1084" s="1"/>
      <c r="K1084" s="1" t="s">
        <v>18405</v>
      </c>
      <c r="L1084" s="1" t="s">
        <v>1082</v>
      </c>
      <c r="M1084" s="1" t="s">
        <v>12498</v>
      </c>
      <c r="N1084" s="1" t="s">
        <v>13088</v>
      </c>
      <c r="O1084" s="1" t="s">
        <v>1082</v>
      </c>
      <c r="P1084" s="1" t="s">
        <v>18698</v>
      </c>
      <c r="Q1084" s="1" t="s">
        <v>19383</v>
      </c>
      <c r="R1084" s="1" t="s">
        <v>14214</v>
      </c>
      <c r="S1084" s="1" t="s">
        <v>1082</v>
      </c>
      <c r="T1084" s="1" t="s">
        <v>19827</v>
      </c>
      <c r="U1084" s="1"/>
      <c r="V1084" s="1" t="s">
        <v>14226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7709</v>
      </c>
      <c r="H1085" s="1" t="s">
        <v>9333</v>
      </c>
      <c r="I1085" s="1" t="s">
        <v>10922</v>
      </c>
      <c r="J1085" s="1"/>
      <c r="K1085" s="1" t="s">
        <v>18405</v>
      </c>
      <c r="L1085" s="1" t="s">
        <v>1083</v>
      </c>
      <c r="M1085" s="1" t="s">
        <v>12499</v>
      </c>
      <c r="N1085" s="1" t="s">
        <v>13088</v>
      </c>
      <c r="O1085" s="1" t="s">
        <v>1083</v>
      </c>
      <c r="P1085" s="1" t="s">
        <v>18698</v>
      </c>
      <c r="Q1085" s="1" t="s">
        <v>19384</v>
      </c>
      <c r="R1085" s="1" t="s">
        <v>14214</v>
      </c>
      <c r="S1085" s="1" t="s">
        <v>1083</v>
      </c>
      <c r="T1085" s="1"/>
      <c r="U1085" s="1"/>
      <c r="V1085" s="1" t="s">
        <v>14226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7710</v>
      </c>
      <c r="H1086" s="1" t="s">
        <v>9334</v>
      </c>
      <c r="I1086" s="1" t="s">
        <v>10911</v>
      </c>
      <c r="J1086" s="1"/>
      <c r="K1086" s="1" t="s">
        <v>18405</v>
      </c>
      <c r="L1086" s="1" t="s">
        <v>1084</v>
      </c>
      <c r="M1086" s="1" t="s">
        <v>12500</v>
      </c>
      <c r="N1086" s="1" t="s">
        <v>13088</v>
      </c>
      <c r="O1086" s="1" t="s">
        <v>1084</v>
      </c>
      <c r="P1086" s="1" t="s">
        <v>18698</v>
      </c>
      <c r="Q1086" s="1" t="s">
        <v>19385</v>
      </c>
      <c r="R1086" s="1" t="s">
        <v>14214</v>
      </c>
      <c r="S1086" s="1" t="s">
        <v>1084</v>
      </c>
      <c r="T1086" s="1"/>
      <c r="U1086" s="1"/>
      <c r="V1086" s="1" t="s">
        <v>14226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15067</v>
      </c>
      <c r="F1087" s="1" t="s">
        <v>16100</v>
      </c>
      <c r="G1087" s="1" t="s">
        <v>17129</v>
      </c>
      <c r="H1087" s="1" t="s">
        <v>18164</v>
      </c>
      <c r="I1087" s="1" t="s">
        <v>10923</v>
      </c>
      <c r="J1087" s="1"/>
      <c r="K1087" s="1" t="s">
        <v>18405</v>
      </c>
      <c r="L1087" s="1" t="s">
        <v>1085</v>
      </c>
      <c r="M1087" s="1" t="s">
        <v>12501</v>
      </c>
      <c r="N1087" s="1" t="s">
        <v>13088</v>
      </c>
      <c r="O1087" s="1" t="s">
        <v>1085</v>
      </c>
      <c r="P1087" s="1" t="s">
        <v>18698</v>
      </c>
      <c r="Q1087" s="1" t="s">
        <v>19386</v>
      </c>
      <c r="R1087" s="1" t="s">
        <v>14214</v>
      </c>
      <c r="S1087" s="1" t="s">
        <v>1085</v>
      </c>
      <c r="T1087" s="1"/>
      <c r="U1087" s="1"/>
      <c r="V1087" s="1" t="s">
        <v>14226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7712</v>
      </c>
      <c r="H1088" s="1" t="s">
        <v>9336</v>
      </c>
      <c r="I1088" s="1" t="s">
        <v>10284</v>
      </c>
      <c r="J1088" s="1"/>
      <c r="K1088" s="1" t="s">
        <v>18405</v>
      </c>
      <c r="L1088" s="1" t="s">
        <v>1086</v>
      </c>
      <c r="M1088" s="1" t="s">
        <v>12502</v>
      </c>
      <c r="N1088" s="1" t="s">
        <v>13088</v>
      </c>
      <c r="O1088" s="1" t="s">
        <v>1086</v>
      </c>
      <c r="P1088" s="1" t="s">
        <v>18699</v>
      </c>
      <c r="Q1088" s="1" t="s">
        <v>18699</v>
      </c>
      <c r="R1088" s="1" t="s">
        <v>14214</v>
      </c>
      <c r="S1088" s="1" t="s">
        <v>1086</v>
      </c>
      <c r="T1088" s="1"/>
      <c r="U1088" s="1" t="s">
        <v>20048</v>
      </c>
      <c r="V1088" s="1" t="s">
        <v>14226</v>
      </c>
      <c r="W1088" s="1" t="s">
        <v>1086</v>
      </c>
      <c r="X1088" s="1" t="s">
        <v>20187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15068</v>
      </c>
      <c r="F1089" s="1" t="s">
        <v>15068</v>
      </c>
      <c r="G1089" s="1" t="s">
        <v>17130</v>
      </c>
      <c r="H1089" s="1" t="s">
        <v>18165</v>
      </c>
      <c r="I1089" s="1" t="s">
        <v>10924</v>
      </c>
      <c r="J1089" s="1"/>
      <c r="K1089" s="1" t="s">
        <v>18405</v>
      </c>
      <c r="L1089" s="1" t="s">
        <v>1087</v>
      </c>
      <c r="M1089" s="1" t="s">
        <v>12503</v>
      </c>
      <c r="N1089" s="1" t="s">
        <v>13088</v>
      </c>
      <c r="O1089" s="1" t="s">
        <v>1087</v>
      </c>
      <c r="P1089" s="1" t="s">
        <v>18699</v>
      </c>
      <c r="Q1089" s="1" t="s">
        <v>18699</v>
      </c>
      <c r="R1089" s="1" t="s">
        <v>14214</v>
      </c>
      <c r="S1089" s="1" t="s">
        <v>1087</v>
      </c>
      <c r="T1089" s="1"/>
      <c r="U1089" s="1"/>
      <c r="V1089" s="1" t="s">
        <v>14226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15069</v>
      </c>
      <c r="F1090" s="1" t="s">
        <v>16101</v>
      </c>
      <c r="G1090" s="1" t="s">
        <v>17131</v>
      </c>
      <c r="H1090" s="1" t="s">
        <v>18166</v>
      </c>
      <c r="I1090" s="1" t="s">
        <v>10925</v>
      </c>
      <c r="J1090" s="1"/>
      <c r="K1090" s="1" t="s">
        <v>18405</v>
      </c>
      <c r="L1090" s="1" t="s">
        <v>1088</v>
      </c>
      <c r="M1090" s="1" t="s">
        <v>12504</v>
      </c>
      <c r="N1090" s="1" t="s">
        <v>13088</v>
      </c>
      <c r="O1090" s="1" t="s">
        <v>1088</v>
      </c>
      <c r="P1090" s="1" t="s">
        <v>18699</v>
      </c>
      <c r="Q1090" s="1" t="s">
        <v>18699</v>
      </c>
      <c r="R1090" s="1" t="s">
        <v>14214</v>
      </c>
      <c r="S1090" s="1" t="s">
        <v>1088</v>
      </c>
      <c r="T1090" s="1"/>
      <c r="U1090" s="1"/>
      <c r="V1090" s="1" t="s">
        <v>14226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15070</v>
      </c>
      <c r="F1091" s="1" t="s">
        <v>15070</v>
      </c>
      <c r="G1091" s="1" t="s">
        <v>17132</v>
      </c>
      <c r="H1091" s="1" t="s">
        <v>18167</v>
      </c>
      <c r="I1091" s="1" t="s">
        <v>10926</v>
      </c>
      <c r="J1091" s="1"/>
      <c r="K1091" s="1" t="s">
        <v>18405</v>
      </c>
      <c r="L1091" s="1" t="s">
        <v>1089</v>
      </c>
      <c r="M1091" s="1" t="s">
        <v>12505</v>
      </c>
      <c r="N1091" s="1" t="s">
        <v>13088</v>
      </c>
      <c r="O1091" s="1" t="s">
        <v>1089</v>
      </c>
      <c r="P1091" s="1" t="s">
        <v>18699</v>
      </c>
      <c r="Q1091" s="1" t="s">
        <v>18699</v>
      </c>
      <c r="R1091" s="1" t="s">
        <v>14214</v>
      </c>
      <c r="S1091" s="1" t="s">
        <v>1089</v>
      </c>
      <c r="T1091" s="1"/>
      <c r="U1091" s="1"/>
      <c r="V1091" s="1" t="s">
        <v>14226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7716</v>
      </c>
      <c r="H1092" s="1" t="s">
        <v>9340</v>
      </c>
      <c r="I1092" s="1" t="s">
        <v>10927</v>
      </c>
      <c r="J1092" s="1"/>
      <c r="K1092" s="1" t="s">
        <v>18405</v>
      </c>
      <c r="L1092" s="1" t="s">
        <v>1090</v>
      </c>
      <c r="M1092" s="1" t="s">
        <v>12506</v>
      </c>
      <c r="N1092" s="1" t="s">
        <v>13088</v>
      </c>
      <c r="O1092" s="1" t="s">
        <v>1090</v>
      </c>
      <c r="P1092" s="1" t="s">
        <v>18699</v>
      </c>
      <c r="Q1092" s="1" t="s">
        <v>18699</v>
      </c>
      <c r="R1092" s="1" t="s">
        <v>14214</v>
      </c>
      <c r="S1092" s="1" t="s">
        <v>1090</v>
      </c>
      <c r="T1092" s="1"/>
      <c r="U1092" s="1"/>
      <c r="V1092" s="1" t="s">
        <v>14226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7717</v>
      </c>
      <c r="H1093" s="1" t="s">
        <v>9341</v>
      </c>
      <c r="I1093" s="1" t="s">
        <v>10928</v>
      </c>
      <c r="J1093" s="1"/>
      <c r="K1093" s="1" t="s">
        <v>18405</v>
      </c>
      <c r="L1093" s="1" t="s">
        <v>1091</v>
      </c>
      <c r="M1093" s="1" t="s">
        <v>12507</v>
      </c>
      <c r="N1093" s="1" t="s">
        <v>13088</v>
      </c>
      <c r="O1093" s="1" t="s">
        <v>1091</v>
      </c>
      <c r="P1093" s="1" t="s">
        <v>18699</v>
      </c>
      <c r="Q1093" s="1" t="s">
        <v>18699</v>
      </c>
      <c r="R1093" s="1" t="s">
        <v>14214</v>
      </c>
      <c r="S1093" s="1" t="s">
        <v>1091</v>
      </c>
      <c r="T1093" s="1"/>
      <c r="U1093" s="1"/>
      <c r="V1093" s="1" t="s">
        <v>14226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15071</v>
      </c>
      <c r="F1094" s="1" t="s">
        <v>16102</v>
      </c>
      <c r="G1094" s="1" t="s">
        <v>17133</v>
      </c>
      <c r="H1094" s="1" t="s">
        <v>18168</v>
      </c>
      <c r="I1094" s="1" t="s">
        <v>10525</v>
      </c>
      <c r="J1094" s="1"/>
      <c r="K1094" s="1" t="s">
        <v>18405</v>
      </c>
      <c r="L1094" s="1" t="s">
        <v>1092</v>
      </c>
      <c r="M1094" s="1" t="s">
        <v>12508</v>
      </c>
      <c r="N1094" s="1" t="s">
        <v>13088</v>
      </c>
      <c r="O1094" s="1" t="s">
        <v>1092</v>
      </c>
      <c r="P1094" s="1" t="s">
        <v>18700</v>
      </c>
      <c r="Q1094" s="1" t="s">
        <v>19387</v>
      </c>
      <c r="R1094" s="1" t="s">
        <v>14214</v>
      </c>
      <c r="S1094" s="1" t="s">
        <v>1092</v>
      </c>
      <c r="T1094" s="1" t="s">
        <v>19828</v>
      </c>
      <c r="U1094" s="1"/>
      <c r="V1094" s="1" t="s">
        <v>14226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15072</v>
      </c>
      <c r="F1095" s="1" t="s">
        <v>16103</v>
      </c>
      <c r="G1095" s="1" t="s">
        <v>17134</v>
      </c>
      <c r="H1095" s="1" t="s">
        <v>18169</v>
      </c>
      <c r="I1095" s="1" t="s">
        <v>10929</v>
      </c>
      <c r="J1095" s="1"/>
      <c r="K1095" s="1" t="s">
        <v>18405</v>
      </c>
      <c r="L1095" s="1" t="s">
        <v>1093</v>
      </c>
      <c r="M1095" s="1" t="s">
        <v>12509</v>
      </c>
      <c r="N1095" s="1" t="s">
        <v>13088</v>
      </c>
      <c r="O1095" s="1" t="s">
        <v>1093</v>
      </c>
      <c r="P1095" s="1" t="s">
        <v>18700</v>
      </c>
      <c r="Q1095" s="1" t="s">
        <v>19388</v>
      </c>
      <c r="R1095" s="1" t="s">
        <v>14214</v>
      </c>
      <c r="S1095" s="1" t="s">
        <v>1093</v>
      </c>
      <c r="T1095" s="1"/>
      <c r="U1095" s="1"/>
      <c r="V1095" s="1" t="s">
        <v>14226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15073</v>
      </c>
      <c r="F1096" s="1" t="s">
        <v>16104</v>
      </c>
      <c r="G1096" s="1" t="s">
        <v>17135</v>
      </c>
      <c r="H1096" s="1" t="s">
        <v>18170</v>
      </c>
      <c r="I1096" s="1" t="s">
        <v>10930</v>
      </c>
      <c r="J1096" s="1"/>
      <c r="K1096" s="1" t="s">
        <v>18405</v>
      </c>
      <c r="L1096" s="1" t="s">
        <v>1094</v>
      </c>
      <c r="M1096" s="1" t="s">
        <v>12510</v>
      </c>
      <c r="N1096" s="1" t="s">
        <v>13088</v>
      </c>
      <c r="O1096" s="1" t="s">
        <v>1094</v>
      </c>
      <c r="P1096" s="1" t="s">
        <v>18700</v>
      </c>
      <c r="Q1096" s="1" t="s">
        <v>19389</v>
      </c>
      <c r="R1096" s="1" t="s">
        <v>14214</v>
      </c>
      <c r="S1096" s="1" t="s">
        <v>1094</v>
      </c>
      <c r="T1096" s="1"/>
      <c r="U1096" s="1"/>
      <c r="V1096" s="1" t="s">
        <v>14226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15074</v>
      </c>
      <c r="F1097" s="1" t="s">
        <v>16105</v>
      </c>
      <c r="G1097" s="1" t="s">
        <v>17136</v>
      </c>
      <c r="H1097" s="1" t="s">
        <v>18171</v>
      </c>
      <c r="I1097" s="1" t="s">
        <v>10594</v>
      </c>
      <c r="J1097" s="1"/>
      <c r="K1097" s="1" t="s">
        <v>18405</v>
      </c>
      <c r="L1097" s="1" t="s">
        <v>1095</v>
      </c>
      <c r="M1097" s="1" t="s">
        <v>12511</v>
      </c>
      <c r="N1097" s="1" t="s">
        <v>13088</v>
      </c>
      <c r="O1097" s="1" t="s">
        <v>1095</v>
      </c>
      <c r="P1097" s="1" t="s">
        <v>18701</v>
      </c>
      <c r="Q1097" s="1" t="s">
        <v>18701</v>
      </c>
      <c r="R1097" s="1" t="s">
        <v>14214</v>
      </c>
      <c r="S1097" s="1" t="s">
        <v>1095</v>
      </c>
      <c r="T1097" s="1"/>
      <c r="U1097" s="1" t="s">
        <v>20049</v>
      </c>
      <c r="V1097" s="1" t="s">
        <v>14226</v>
      </c>
      <c r="W1097" s="1" t="s">
        <v>1095</v>
      </c>
      <c r="X1097" s="1"/>
      <c r="Y1097" t="s">
        <v>20308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15075</v>
      </c>
      <c r="F1098" s="1" t="s">
        <v>16106</v>
      </c>
      <c r="G1098" s="1" t="s">
        <v>17137</v>
      </c>
      <c r="H1098" s="1" t="s">
        <v>18172</v>
      </c>
      <c r="I1098" s="1" t="s">
        <v>10931</v>
      </c>
      <c r="J1098" s="1"/>
      <c r="K1098" s="1" t="s">
        <v>18405</v>
      </c>
      <c r="L1098" s="1" t="s">
        <v>1096</v>
      </c>
      <c r="M1098" s="1" t="s">
        <v>12512</v>
      </c>
      <c r="N1098" s="1" t="s">
        <v>13088</v>
      </c>
      <c r="O1098" s="1" t="s">
        <v>1096</v>
      </c>
      <c r="P1098" s="1" t="s">
        <v>18701</v>
      </c>
      <c r="Q1098" s="1" t="s">
        <v>18701</v>
      </c>
      <c r="R1098" s="1" t="s">
        <v>14214</v>
      </c>
      <c r="S1098" s="1" t="s">
        <v>1096</v>
      </c>
      <c r="T1098" s="1"/>
      <c r="U1098" s="1"/>
      <c r="V1098" s="1" t="s">
        <v>14226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15076</v>
      </c>
      <c r="F1099" s="1" t="s">
        <v>16107</v>
      </c>
      <c r="G1099" s="1" t="s">
        <v>17138</v>
      </c>
      <c r="H1099" s="1" t="s">
        <v>18173</v>
      </c>
      <c r="I1099" s="1" t="s">
        <v>10932</v>
      </c>
      <c r="J1099" s="1"/>
      <c r="K1099" s="1" t="s">
        <v>18405</v>
      </c>
      <c r="L1099" s="1" t="s">
        <v>1097</v>
      </c>
      <c r="M1099" s="1" t="s">
        <v>12513</v>
      </c>
      <c r="N1099" s="1" t="s">
        <v>13088</v>
      </c>
      <c r="O1099" s="1" t="s">
        <v>1097</v>
      </c>
      <c r="P1099" s="1" t="s">
        <v>18701</v>
      </c>
      <c r="Q1099" s="1" t="s">
        <v>18701</v>
      </c>
      <c r="R1099" s="1" t="s">
        <v>14214</v>
      </c>
      <c r="S1099" s="1" t="s">
        <v>1097</v>
      </c>
      <c r="T1099" s="1"/>
      <c r="U1099" s="1"/>
      <c r="V1099" s="1" t="s">
        <v>14226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15077</v>
      </c>
      <c r="F1100" s="1" t="s">
        <v>16108</v>
      </c>
      <c r="G1100" s="1" t="s">
        <v>17139</v>
      </c>
      <c r="H1100" s="1" t="s">
        <v>18174</v>
      </c>
      <c r="I1100" s="1" t="s">
        <v>10933</v>
      </c>
      <c r="J1100" s="1"/>
      <c r="K1100" s="1" t="s">
        <v>18405</v>
      </c>
      <c r="L1100" s="1" t="s">
        <v>1098</v>
      </c>
      <c r="M1100" s="1" t="s">
        <v>12514</v>
      </c>
      <c r="N1100" s="1" t="s">
        <v>13088</v>
      </c>
      <c r="O1100" s="1" t="s">
        <v>1098</v>
      </c>
      <c r="P1100" s="1" t="s">
        <v>18701</v>
      </c>
      <c r="Q1100" s="1" t="s">
        <v>18701</v>
      </c>
      <c r="R1100" s="1" t="s">
        <v>14214</v>
      </c>
      <c r="S1100" s="1" t="s">
        <v>1098</v>
      </c>
      <c r="T1100" s="1"/>
      <c r="U1100" s="1"/>
      <c r="V1100" s="1" t="s">
        <v>14226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15078</v>
      </c>
      <c r="F1101" s="1" t="s">
        <v>16109</v>
      </c>
      <c r="G1101" s="1" t="s">
        <v>17140</v>
      </c>
      <c r="H1101" s="1" t="s">
        <v>18175</v>
      </c>
      <c r="I1101" s="1" t="s">
        <v>10934</v>
      </c>
      <c r="J1101" s="1"/>
      <c r="K1101" s="1" t="s">
        <v>18405</v>
      </c>
      <c r="L1101" s="1" t="s">
        <v>1099</v>
      </c>
      <c r="M1101" s="1" t="s">
        <v>12515</v>
      </c>
      <c r="N1101" s="1" t="s">
        <v>13088</v>
      </c>
      <c r="O1101" s="1" t="s">
        <v>1099</v>
      </c>
      <c r="P1101" s="1" t="s">
        <v>18702</v>
      </c>
      <c r="Q1101" s="1" t="s">
        <v>19390</v>
      </c>
      <c r="R1101" s="1" t="s">
        <v>14214</v>
      </c>
      <c r="S1101" s="1" t="s">
        <v>1099</v>
      </c>
      <c r="T1101" s="1" t="s">
        <v>19829</v>
      </c>
      <c r="U1101" s="1"/>
      <c r="V1101" s="1" t="s">
        <v>14226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7726</v>
      </c>
      <c r="H1102" s="1" t="s">
        <v>9350</v>
      </c>
      <c r="I1102" s="1" t="s">
        <v>10935</v>
      </c>
      <c r="J1102" s="1"/>
      <c r="K1102" s="1" t="s">
        <v>18405</v>
      </c>
      <c r="L1102" s="1" t="s">
        <v>1100</v>
      </c>
      <c r="M1102" s="1" t="s">
        <v>12516</v>
      </c>
      <c r="N1102" s="1" t="s">
        <v>13088</v>
      </c>
      <c r="O1102" s="1" t="s">
        <v>1100</v>
      </c>
      <c r="P1102" s="1" t="s">
        <v>18703</v>
      </c>
      <c r="Q1102" s="1" t="s">
        <v>18703</v>
      </c>
      <c r="R1102" s="1" t="s">
        <v>14214</v>
      </c>
      <c r="S1102" s="1" t="s">
        <v>1100</v>
      </c>
      <c r="T1102" s="1"/>
      <c r="U1102" s="1" t="s">
        <v>20050</v>
      </c>
      <c r="V1102" s="1" t="s">
        <v>14226</v>
      </c>
      <c r="W1102" s="1" t="s">
        <v>1100</v>
      </c>
      <c r="X1102" s="1" t="s">
        <v>20188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7727</v>
      </c>
      <c r="H1103" s="1" t="s">
        <v>9351</v>
      </c>
      <c r="I1103" s="1" t="s">
        <v>10936</v>
      </c>
      <c r="J1103" s="1"/>
      <c r="K1103" s="1" t="s">
        <v>18405</v>
      </c>
      <c r="L1103" s="1" t="s">
        <v>1101</v>
      </c>
      <c r="M1103" s="1" t="s">
        <v>12517</v>
      </c>
      <c r="N1103" s="1" t="s">
        <v>13088</v>
      </c>
      <c r="O1103" s="1" t="s">
        <v>1101</v>
      </c>
      <c r="P1103" s="1" t="s">
        <v>18704</v>
      </c>
      <c r="Q1103" s="1" t="s">
        <v>19391</v>
      </c>
      <c r="R1103" s="1" t="s">
        <v>14214</v>
      </c>
      <c r="S1103" s="1" t="s">
        <v>1101</v>
      </c>
      <c r="T1103" s="1" t="s">
        <v>19830</v>
      </c>
      <c r="U1103" s="1"/>
      <c r="V1103" s="1" t="s">
        <v>14226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15079</v>
      </c>
      <c r="F1104" s="1" t="s">
        <v>16110</v>
      </c>
      <c r="G1104" s="1" t="s">
        <v>17141</v>
      </c>
      <c r="H1104" s="1" t="s">
        <v>18176</v>
      </c>
      <c r="I1104" s="1" t="s">
        <v>10937</v>
      </c>
      <c r="J1104" s="1"/>
      <c r="K1104" s="1" t="s">
        <v>18405</v>
      </c>
      <c r="L1104" s="1" t="s">
        <v>1102</v>
      </c>
      <c r="M1104" s="1" t="s">
        <v>12518</v>
      </c>
      <c r="N1104" s="1" t="s">
        <v>13088</v>
      </c>
      <c r="O1104" s="1" t="s">
        <v>1102</v>
      </c>
      <c r="P1104" s="1" t="s">
        <v>18704</v>
      </c>
      <c r="Q1104" s="1" t="s">
        <v>19392</v>
      </c>
      <c r="R1104" s="1" t="s">
        <v>14214</v>
      </c>
      <c r="S1104" s="1" t="s">
        <v>1102</v>
      </c>
      <c r="T1104" s="1"/>
      <c r="U1104" s="1"/>
      <c r="V1104" s="1" t="s">
        <v>14226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7729</v>
      </c>
      <c r="H1105" s="1" t="s">
        <v>9353</v>
      </c>
      <c r="I1105" s="1" t="s">
        <v>10938</v>
      </c>
      <c r="J1105" s="1"/>
      <c r="K1105" s="1" t="s">
        <v>18405</v>
      </c>
      <c r="L1105" s="1" t="s">
        <v>1103</v>
      </c>
      <c r="M1105" s="1" t="s">
        <v>12519</v>
      </c>
      <c r="N1105" s="1" t="s">
        <v>13088</v>
      </c>
      <c r="O1105" s="1" t="s">
        <v>1103</v>
      </c>
      <c r="P1105" s="1" t="s">
        <v>18705</v>
      </c>
      <c r="Q1105" s="1" t="s">
        <v>18705</v>
      </c>
      <c r="R1105" s="1" t="s">
        <v>14214</v>
      </c>
      <c r="S1105" s="1" t="s">
        <v>1103</v>
      </c>
      <c r="T1105" s="1"/>
      <c r="U1105" s="1" t="s">
        <v>20051</v>
      </c>
      <c r="V1105" s="1" t="s">
        <v>14226</v>
      </c>
      <c r="W1105" s="1" t="s">
        <v>1103</v>
      </c>
      <c r="X1105" s="1"/>
      <c r="Y1105" t="s">
        <v>20309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7730</v>
      </c>
      <c r="H1106" s="1" t="s">
        <v>9354</v>
      </c>
      <c r="I1106" s="1" t="s">
        <v>10939</v>
      </c>
      <c r="J1106" s="1"/>
      <c r="K1106" s="1" t="s">
        <v>18405</v>
      </c>
      <c r="L1106" s="1" t="s">
        <v>1104</v>
      </c>
      <c r="M1106" s="1" t="s">
        <v>12520</v>
      </c>
      <c r="N1106" s="1" t="s">
        <v>13088</v>
      </c>
      <c r="O1106" s="1" t="s">
        <v>1104</v>
      </c>
      <c r="P1106" s="1" t="s">
        <v>18706</v>
      </c>
      <c r="Q1106" s="1" t="s">
        <v>19393</v>
      </c>
      <c r="R1106" s="1" t="s">
        <v>14214</v>
      </c>
      <c r="S1106" s="1" t="s">
        <v>1104</v>
      </c>
      <c r="T1106" s="1" t="s">
        <v>19831</v>
      </c>
      <c r="U1106" s="1"/>
      <c r="V1106" s="1" t="s">
        <v>14226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7731</v>
      </c>
      <c r="H1107" s="1" t="s">
        <v>9355</v>
      </c>
      <c r="I1107" s="1" t="s">
        <v>10940</v>
      </c>
      <c r="J1107" s="1"/>
      <c r="K1107" s="1" t="s">
        <v>18405</v>
      </c>
      <c r="L1107" s="1" t="s">
        <v>1105</v>
      </c>
      <c r="M1107" s="1" t="s">
        <v>12521</v>
      </c>
      <c r="N1107" s="1" t="s">
        <v>13088</v>
      </c>
      <c r="O1107" s="1" t="s">
        <v>1105</v>
      </c>
      <c r="P1107" s="1" t="s">
        <v>18706</v>
      </c>
      <c r="Q1107" s="1" t="s">
        <v>19394</v>
      </c>
      <c r="R1107" s="1" t="s">
        <v>14214</v>
      </c>
      <c r="S1107" s="1" t="s">
        <v>1105</v>
      </c>
      <c r="T1107" s="1"/>
      <c r="U1107" s="1"/>
      <c r="V1107" s="1" t="s">
        <v>14226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15080</v>
      </c>
      <c r="F1108" s="1" t="s">
        <v>16111</v>
      </c>
      <c r="G1108" s="1" t="s">
        <v>17142</v>
      </c>
      <c r="H1108" s="1" t="s">
        <v>18177</v>
      </c>
      <c r="I1108" s="1" t="s">
        <v>10941</v>
      </c>
      <c r="J1108" s="1"/>
      <c r="K1108" s="1" t="s">
        <v>18405</v>
      </c>
      <c r="L1108" s="1" t="s">
        <v>1106</v>
      </c>
      <c r="M1108" s="1" t="s">
        <v>12522</v>
      </c>
      <c r="N1108" s="1" t="s">
        <v>13088</v>
      </c>
      <c r="O1108" s="1" t="s">
        <v>1106</v>
      </c>
      <c r="P1108" s="1" t="s">
        <v>18706</v>
      </c>
      <c r="Q1108" s="1" t="s">
        <v>19395</v>
      </c>
      <c r="R1108" s="1" t="s">
        <v>14214</v>
      </c>
      <c r="S1108" s="1" t="s">
        <v>1106</v>
      </c>
      <c r="T1108" s="1"/>
      <c r="U1108" s="1"/>
      <c r="V1108" s="1" t="s">
        <v>14226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15081</v>
      </c>
      <c r="F1109" s="1" t="s">
        <v>16112</v>
      </c>
      <c r="G1109" s="1" t="s">
        <v>17143</v>
      </c>
      <c r="H1109" s="1" t="s">
        <v>17143</v>
      </c>
      <c r="I1109" s="1" t="s">
        <v>10942</v>
      </c>
      <c r="J1109" s="1"/>
      <c r="K1109" s="1" t="s">
        <v>18405</v>
      </c>
      <c r="L1109" s="1" t="s">
        <v>1107</v>
      </c>
      <c r="M1109" s="1" t="s">
        <v>12523</v>
      </c>
      <c r="N1109" s="1" t="s">
        <v>13088</v>
      </c>
      <c r="O1109" s="1" t="s">
        <v>1107</v>
      </c>
      <c r="P1109" s="1" t="s">
        <v>18706</v>
      </c>
      <c r="Q1109" s="1" t="s">
        <v>19396</v>
      </c>
      <c r="R1109" s="1" t="s">
        <v>14214</v>
      </c>
      <c r="S1109" s="1" t="s">
        <v>1107</v>
      </c>
      <c r="T1109" s="1"/>
      <c r="U1109" s="1"/>
      <c r="V1109" s="1" t="s">
        <v>14226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7734</v>
      </c>
      <c r="H1110" s="1" t="s">
        <v>9357</v>
      </c>
      <c r="I1110" s="1" t="s">
        <v>10943</v>
      </c>
      <c r="J1110" s="1"/>
      <c r="K1110" s="1" t="s">
        <v>18405</v>
      </c>
      <c r="L1110" s="1" t="s">
        <v>1108</v>
      </c>
      <c r="M1110" s="1" t="s">
        <v>12524</v>
      </c>
      <c r="N1110" s="1" t="s">
        <v>13088</v>
      </c>
      <c r="O1110" s="1" t="s">
        <v>1108</v>
      </c>
      <c r="P1110" s="1" t="s">
        <v>18707</v>
      </c>
      <c r="Q1110" s="1" t="s">
        <v>18707</v>
      </c>
      <c r="R1110" s="1" t="s">
        <v>14214</v>
      </c>
      <c r="S1110" s="1" t="s">
        <v>1108</v>
      </c>
      <c r="T1110" s="1"/>
      <c r="U1110" s="1" t="s">
        <v>20052</v>
      </c>
      <c r="V1110" s="1" t="s">
        <v>14226</v>
      </c>
      <c r="W1110" s="1" t="s">
        <v>1108</v>
      </c>
      <c r="X1110" s="1"/>
      <c r="Y1110" t="s">
        <v>20310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7735</v>
      </c>
      <c r="H1111" s="1" t="s">
        <v>9358</v>
      </c>
      <c r="I1111" s="1" t="s">
        <v>10395</v>
      </c>
      <c r="J1111" s="1"/>
      <c r="K1111" s="1" t="s">
        <v>18405</v>
      </c>
      <c r="L1111" s="1" t="s">
        <v>1109</v>
      </c>
      <c r="M1111" s="1" t="s">
        <v>12525</v>
      </c>
      <c r="N1111" s="1" t="s">
        <v>13088</v>
      </c>
      <c r="O1111" s="1" t="s">
        <v>1109</v>
      </c>
      <c r="P1111" s="1" t="s">
        <v>18707</v>
      </c>
      <c r="Q1111" s="1" t="s">
        <v>18707</v>
      </c>
      <c r="R1111" s="1" t="s">
        <v>14214</v>
      </c>
      <c r="S1111" s="1" t="s">
        <v>1109</v>
      </c>
      <c r="T1111" s="1"/>
      <c r="U1111" s="1"/>
      <c r="V1111" s="1" t="s">
        <v>14226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15082</v>
      </c>
      <c r="F1112" s="1" t="s">
        <v>16113</v>
      </c>
      <c r="G1112" s="1" t="s">
        <v>17144</v>
      </c>
      <c r="H1112" s="1" t="s">
        <v>18178</v>
      </c>
      <c r="I1112" s="1" t="s">
        <v>10944</v>
      </c>
      <c r="J1112" s="1"/>
      <c r="K1112" s="1" t="s">
        <v>18405</v>
      </c>
      <c r="L1112" s="1" t="s">
        <v>1110</v>
      </c>
      <c r="M1112" s="1" t="s">
        <v>12526</v>
      </c>
      <c r="N1112" s="1" t="s">
        <v>13088</v>
      </c>
      <c r="O1112" s="1" t="s">
        <v>1110</v>
      </c>
      <c r="P1112" s="1" t="s">
        <v>18707</v>
      </c>
      <c r="Q1112" s="1" t="s">
        <v>18707</v>
      </c>
      <c r="R1112" s="1" t="s">
        <v>14214</v>
      </c>
      <c r="S1112" s="1" t="s">
        <v>1110</v>
      </c>
      <c r="T1112" s="1"/>
      <c r="U1112" s="1"/>
      <c r="V1112" s="1" t="s">
        <v>14226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7737</v>
      </c>
      <c r="H1113" s="1" t="s">
        <v>9360</v>
      </c>
      <c r="I1113" s="1" t="s">
        <v>10945</v>
      </c>
      <c r="J1113" s="1"/>
      <c r="K1113" s="1" t="s">
        <v>18405</v>
      </c>
      <c r="L1113" s="1" t="s">
        <v>1111</v>
      </c>
      <c r="M1113" s="1" t="s">
        <v>12527</v>
      </c>
      <c r="N1113" s="1" t="s">
        <v>13088</v>
      </c>
      <c r="O1113" s="1" t="s">
        <v>1111</v>
      </c>
      <c r="P1113" s="1" t="s">
        <v>18707</v>
      </c>
      <c r="Q1113" s="1" t="s">
        <v>18707</v>
      </c>
      <c r="R1113" s="1" t="s">
        <v>14214</v>
      </c>
      <c r="S1113" s="1" t="s">
        <v>1111</v>
      </c>
      <c r="T1113" s="1"/>
      <c r="U1113" s="1"/>
      <c r="V1113" s="1" t="s">
        <v>14226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7738</v>
      </c>
      <c r="H1114" s="1" t="s">
        <v>6129</v>
      </c>
      <c r="I1114" s="1" t="s">
        <v>10946</v>
      </c>
      <c r="J1114" s="1"/>
      <c r="K1114" s="1" t="s">
        <v>18405</v>
      </c>
      <c r="L1114" s="1" t="s">
        <v>1112</v>
      </c>
      <c r="M1114" s="1" t="s">
        <v>12528</v>
      </c>
      <c r="N1114" s="1" t="s">
        <v>13088</v>
      </c>
      <c r="O1114" s="1" t="s">
        <v>1112</v>
      </c>
      <c r="P1114" s="1" t="s">
        <v>18708</v>
      </c>
      <c r="Q1114" s="1" t="s">
        <v>19397</v>
      </c>
      <c r="R1114" s="1" t="s">
        <v>14214</v>
      </c>
      <c r="S1114" s="1" t="s">
        <v>1112</v>
      </c>
      <c r="T1114" s="1" t="s">
        <v>19832</v>
      </c>
      <c r="U1114" s="1"/>
      <c r="V1114" s="1" t="s">
        <v>14226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15083</v>
      </c>
      <c r="F1115" s="1" t="s">
        <v>16114</v>
      </c>
      <c r="G1115" s="1" t="s">
        <v>17145</v>
      </c>
      <c r="H1115" s="1" t="s">
        <v>18179</v>
      </c>
      <c r="I1115" s="1" t="s">
        <v>10947</v>
      </c>
      <c r="J1115" s="1"/>
      <c r="K1115" s="1" t="s">
        <v>18405</v>
      </c>
      <c r="L1115" s="1" t="s">
        <v>1113</v>
      </c>
      <c r="M1115" s="1" t="s">
        <v>12529</v>
      </c>
      <c r="N1115" s="1" t="s">
        <v>13088</v>
      </c>
      <c r="O1115" s="1" t="s">
        <v>1113</v>
      </c>
      <c r="P1115" s="1" t="s">
        <v>18708</v>
      </c>
      <c r="Q1115" s="1" t="s">
        <v>19398</v>
      </c>
      <c r="R1115" s="1" t="s">
        <v>14214</v>
      </c>
      <c r="S1115" s="1" t="s">
        <v>1113</v>
      </c>
      <c r="T1115" s="1"/>
      <c r="U1115" s="1"/>
      <c r="V1115" s="1" t="s">
        <v>14226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15084</v>
      </c>
      <c r="F1116" s="1" t="s">
        <v>16115</v>
      </c>
      <c r="G1116" s="1" t="s">
        <v>17146</v>
      </c>
      <c r="H1116" s="1" t="s">
        <v>16115</v>
      </c>
      <c r="I1116" s="1" t="s">
        <v>10948</v>
      </c>
      <c r="J1116" s="1"/>
      <c r="K1116" s="1" t="s">
        <v>18405</v>
      </c>
      <c r="L1116" s="1" t="s">
        <v>1114</v>
      </c>
      <c r="M1116" s="1" t="s">
        <v>12530</v>
      </c>
      <c r="N1116" s="1" t="s">
        <v>13088</v>
      </c>
      <c r="O1116" s="1" t="s">
        <v>1114</v>
      </c>
      <c r="P1116" s="1" t="s">
        <v>18708</v>
      </c>
      <c r="Q1116" s="1" t="s">
        <v>19399</v>
      </c>
      <c r="R1116" s="1" t="s">
        <v>14214</v>
      </c>
      <c r="S1116" s="1" t="s">
        <v>1114</v>
      </c>
      <c r="T1116" s="1"/>
      <c r="U1116" s="1"/>
      <c r="V1116" s="1" t="s">
        <v>14226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15085</v>
      </c>
      <c r="F1117" s="1" t="s">
        <v>16116</v>
      </c>
      <c r="G1117" s="1" t="s">
        <v>17147</v>
      </c>
      <c r="H1117" s="1" t="s">
        <v>18180</v>
      </c>
      <c r="I1117" s="1" t="s">
        <v>10949</v>
      </c>
      <c r="J1117" s="1"/>
      <c r="K1117" s="1" t="s">
        <v>18405</v>
      </c>
      <c r="L1117" s="1" t="s">
        <v>1115</v>
      </c>
      <c r="M1117" s="1" t="s">
        <v>12531</v>
      </c>
      <c r="N1117" s="1" t="s">
        <v>13088</v>
      </c>
      <c r="O1117" s="1" t="s">
        <v>1115</v>
      </c>
      <c r="P1117" s="1" t="s">
        <v>18708</v>
      </c>
      <c r="Q1117" s="1" t="s">
        <v>19400</v>
      </c>
      <c r="R1117" s="1" t="s">
        <v>14214</v>
      </c>
      <c r="S1117" s="1" t="s">
        <v>1115</v>
      </c>
      <c r="T1117" s="1"/>
      <c r="U1117" s="1"/>
      <c r="V1117" s="1" t="s">
        <v>14226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7742</v>
      </c>
      <c r="H1118" s="1" t="s">
        <v>9363</v>
      </c>
      <c r="I1118" s="1" t="s">
        <v>10950</v>
      </c>
      <c r="J1118" s="1"/>
      <c r="K1118" s="1" t="s">
        <v>18405</v>
      </c>
      <c r="L1118" s="1" t="s">
        <v>1116</v>
      </c>
      <c r="M1118" s="1" t="s">
        <v>12532</v>
      </c>
      <c r="N1118" s="1" t="s">
        <v>13088</v>
      </c>
      <c r="O1118" s="1" t="s">
        <v>1116</v>
      </c>
      <c r="P1118" s="1" t="s">
        <v>18708</v>
      </c>
      <c r="Q1118" s="1" t="s">
        <v>19401</v>
      </c>
      <c r="R1118" s="1" t="s">
        <v>14214</v>
      </c>
      <c r="S1118" s="1" t="s">
        <v>1116</v>
      </c>
      <c r="T1118" s="1"/>
      <c r="U1118" s="1"/>
      <c r="V1118" s="1" t="s">
        <v>14226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15086</v>
      </c>
      <c r="F1119" s="1" t="s">
        <v>16117</v>
      </c>
      <c r="G1119" s="1" t="s">
        <v>17148</v>
      </c>
      <c r="H1119" s="1" t="s">
        <v>18181</v>
      </c>
      <c r="I1119" s="1" t="s">
        <v>10951</v>
      </c>
      <c r="J1119" s="1"/>
      <c r="K1119" s="1" t="s">
        <v>18405</v>
      </c>
      <c r="L1119" s="1" t="s">
        <v>1117</v>
      </c>
      <c r="M1119" s="1" t="s">
        <v>12533</v>
      </c>
      <c r="N1119" s="1" t="s">
        <v>13088</v>
      </c>
      <c r="O1119" s="1" t="s">
        <v>1117</v>
      </c>
      <c r="P1119" s="1" t="s">
        <v>18709</v>
      </c>
      <c r="Q1119" s="1" t="s">
        <v>18709</v>
      </c>
      <c r="R1119" s="1" t="s">
        <v>14214</v>
      </c>
      <c r="S1119" s="1" t="s">
        <v>1117</v>
      </c>
      <c r="T1119" s="1"/>
      <c r="U1119" s="1" t="s">
        <v>20053</v>
      </c>
      <c r="V1119" s="1" t="s">
        <v>14226</v>
      </c>
      <c r="W1119" s="1" t="s">
        <v>1117</v>
      </c>
      <c r="X1119" s="1" t="s">
        <v>20189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15087</v>
      </c>
      <c r="F1120" s="1" t="s">
        <v>16118</v>
      </c>
      <c r="G1120" s="1" t="s">
        <v>17149</v>
      </c>
      <c r="H1120" s="1" t="s">
        <v>18182</v>
      </c>
      <c r="I1120" s="1" t="s">
        <v>10952</v>
      </c>
      <c r="J1120" s="1"/>
      <c r="K1120" s="1" t="s">
        <v>18405</v>
      </c>
      <c r="L1120" s="1" t="s">
        <v>1118</v>
      </c>
      <c r="M1120" s="1" t="s">
        <v>12534</v>
      </c>
      <c r="N1120" s="1" t="s">
        <v>13088</v>
      </c>
      <c r="O1120" s="1" t="s">
        <v>1118</v>
      </c>
      <c r="P1120" s="1" t="s">
        <v>18709</v>
      </c>
      <c r="Q1120" s="1" t="s">
        <v>18709</v>
      </c>
      <c r="R1120" s="1" t="s">
        <v>14214</v>
      </c>
      <c r="S1120" s="1" t="s">
        <v>1118</v>
      </c>
      <c r="T1120" s="1"/>
      <c r="U1120" s="1"/>
      <c r="V1120" s="1" t="s">
        <v>14226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15088</v>
      </c>
      <c r="F1121" s="1" t="s">
        <v>16119</v>
      </c>
      <c r="G1121" s="1" t="s">
        <v>17150</v>
      </c>
      <c r="H1121" s="1" t="s">
        <v>18183</v>
      </c>
      <c r="I1121" s="1" t="s">
        <v>10886</v>
      </c>
      <c r="J1121" s="1"/>
      <c r="K1121" s="1" t="s">
        <v>18405</v>
      </c>
      <c r="L1121" s="1" t="s">
        <v>1119</v>
      </c>
      <c r="M1121" s="1" t="s">
        <v>12535</v>
      </c>
      <c r="N1121" s="1" t="s">
        <v>13088</v>
      </c>
      <c r="O1121" s="1" t="s">
        <v>1119</v>
      </c>
      <c r="P1121" s="1" t="s">
        <v>18709</v>
      </c>
      <c r="Q1121" s="1" t="s">
        <v>18709</v>
      </c>
      <c r="R1121" s="1" t="s">
        <v>14214</v>
      </c>
      <c r="S1121" s="1" t="s">
        <v>1119</v>
      </c>
      <c r="T1121" s="1"/>
      <c r="U1121" s="1"/>
      <c r="V1121" s="1" t="s">
        <v>14226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15089</v>
      </c>
      <c r="F1122" s="1" t="s">
        <v>15089</v>
      </c>
      <c r="G1122" s="1" t="s">
        <v>17151</v>
      </c>
      <c r="H1122" s="1" t="s">
        <v>18184</v>
      </c>
      <c r="I1122" s="1" t="s">
        <v>10953</v>
      </c>
      <c r="J1122" s="1"/>
      <c r="K1122" s="1" t="s">
        <v>18405</v>
      </c>
      <c r="L1122" s="1" t="s">
        <v>1120</v>
      </c>
      <c r="M1122" s="1" t="s">
        <v>12536</v>
      </c>
      <c r="N1122" s="1" t="s">
        <v>13088</v>
      </c>
      <c r="O1122" s="1" t="s">
        <v>1120</v>
      </c>
      <c r="P1122" s="1" t="s">
        <v>18710</v>
      </c>
      <c r="Q1122" s="1" t="s">
        <v>19402</v>
      </c>
      <c r="R1122" s="1" t="s">
        <v>14214</v>
      </c>
      <c r="S1122" s="1" t="s">
        <v>1120</v>
      </c>
      <c r="T1122" s="1" t="s">
        <v>19833</v>
      </c>
      <c r="U1122" s="1"/>
      <c r="V1122" s="1" t="s">
        <v>14226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15090</v>
      </c>
      <c r="F1123" s="1" t="s">
        <v>16120</v>
      </c>
      <c r="G1123" s="1" t="s">
        <v>17152</v>
      </c>
      <c r="H1123" s="1" t="s">
        <v>18185</v>
      </c>
      <c r="I1123" s="1" t="s">
        <v>10954</v>
      </c>
      <c r="J1123" s="1"/>
      <c r="K1123" s="1" t="s">
        <v>18405</v>
      </c>
      <c r="L1123" s="1" t="s">
        <v>1121</v>
      </c>
      <c r="M1123" s="1" t="s">
        <v>12537</v>
      </c>
      <c r="N1123" s="1" t="s">
        <v>13088</v>
      </c>
      <c r="O1123" s="1" t="s">
        <v>1121</v>
      </c>
      <c r="P1123" s="1" t="s">
        <v>18710</v>
      </c>
      <c r="Q1123" s="1" t="s">
        <v>19403</v>
      </c>
      <c r="R1123" s="1" t="s">
        <v>14214</v>
      </c>
      <c r="S1123" s="1" t="s">
        <v>1121</v>
      </c>
      <c r="T1123" s="1"/>
      <c r="U1123" s="1"/>
      <c r="V1123" s="1" t="s">
        <v>14226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15091</v>
      </c>
      <c r="F1124" s="1" t="s">
        <v>16121</v>
      </c>
      <c r="G1124" s="1" t="s">
        <v>17153</v>
      </c>
      <c r="H1124" s="1" t="s">
        <v>18186</v>
      </c>
      <c r="I1124" s="1" t="s">
        <v>10955</v>
      </c>
      <c r="J1124" s="1"/>
      <c r="K1124" s="1" t="s">
        <v>18405</v>
      </c>
      <c r="L1124" s="1" t="s">
        <v>1122</v>
      </c>
      <c r="M1124" s="1" t="s">
        <v>12538</v>
      </c>
      <c r="N1124" s="1" t="s">
        <v>13088</v>
      </c>
      <c r="O1124" s="1" t="s">
        <v>1122</v>
      </c>
      <c r="P1124" s="1" t="s">
        <v>18711</v>
      </c>
      <c r="Q1124" s="1" t="s">
        <v>18711</v>
      </c>
      <c r="R1124" s="1" t="s">
        <v>14214</v>
      </c>
      <c r="S1124" s="1" t="s">
        <v>1122</v>
      </c>
      <c r="T1124" s="1"/>
      <c r="U1124" s="1" t="s">
        <v>20054</v>
      </c>
      <c r="V1124" s="1" t="s">
        <v>14226</v>
      </c>
      <c r="W1124" s="1" t="s">
        <v>1122</v>
      </c>
      <c r="X1124" s="1"/>
      <c r="Y1124" t="s">
        <v>20311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7749</v>
      </c>
      <c r="H1125" s="1" t="s">
        <v>9370</v>
      </c>
      <c r="I1125" s="1" t="s">
        <v>10956</v>
      </c>
      <c r="J1125" s="1"/>
      <c r="K1125" s="1" t="s">
        <v>18405</v>
      </c>
      <c r="L1125" s="1" t="s">
        <v>1123</v>
      </c>
      <c r="M1125" s="1" t="s">
        <v>12539</v>
      </c>
      <c r="N1125" s="1" t="s">
        <v>13088</v>
      </c>
      <c r="O1125" s="1" t="s">
        <v>1123</v>
      </c>
      <c r="P1125" s="1" t="s">
        <v>18711</v>
      </c>
      <c r="Q1125" s="1" t="s">
        <v>18711</v>
      </c>
      <c r="R1125" s="1" t="s">
        <v>14214</v>
      </c>
      <c r="S1125" s="1" t="s">
        <v>1123</v>
      </c>
      <c r="T1125" s="1"/>
      <c r="U1125" s="1"/>
      <c r="V1125" s="1" t="s">
        <v>14226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15092</v>
      </c>
      <c r="F1126" s="1" t="s">
        <v>16122</v>
      </c>
      <c r="G1126" s="1" t="s">
        <v>17154</v>
      </c>
      <c r="H1126" s="1" t="s">
        <v>18187</v>
      </c>
      <c r="I1126" s="1" t="s">
        <v>10957</v>
      </c>
      <c r="J1126" s="1"/>
      <c r="K1126" s="1" t="s">
        <v>18405</v>
      </c>
      <c r="L1126" s="1" t="s">
        <v>1124</v>
      </c>
      <c r="M1126" s="1" t="s">
        <v>12540</v>
      </c>
      <c r="N1126" s="1" t="s">
        <v>13088</v>
      </c>
      <c r="O1126" s="1" t="s">
        <v>1124</v>
      </c>
      <c r="P1126" s="1" t="s">
        <v>18711</v>
      </c>
      <c r="Q1126" s="1" t="s">
        <v>18711</v>
      </c>
      <c r="R1126" s="1" t="s">
        <v>14214</v>
      </c>
      <c r="S1126" s="1" t="s">
        <v>1124</v>
      </c>
      <c r="T1126" s="1"/>
      <c r="U1126" s="1"/>
      <c r="V1126" s="1" t="s">
        <v>14226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15093</v>
      </c>
      <c r="F1127" s="1" t="s">
        <v>16123</v>
      </c>
      <c r="G1127" s="1" t="s">
        <v>17155</v>
      </c>
      <c r="H1127" s="1" t="s">
        <v>18188</v>
      </c>
      <c r="I1127" s="1" t="s">
        <v>10958</v>
      </c>
      <c r="J1127" s="1"/>
      <c r="K1127" s="1" t="s">
        <v>18405</v>
      </c>
      <c r="L1127" s="1" t="s">
        <v>1125</v>
      </c>
      <c r="M1127" s="1" t="s">
        <v>12541</v>
      </c>
      <c r="N1127" s="1" t="s">
        <v>13088</v>
      </c>
      <c r="O1127" s="1" t="s">
        <v>1125</v>
      </c>
      <c r="P1127" s="1" t="s">
        <v>18711</v>
      </c>
      <c r="Q1127" s="1" t="s">
        <v>18711</v>
      </c>
      <c r="R1127" s="1" t="s">
        <v>14214</v>
      </c>
      <c r="S1127" s="1" t="s">
        <v>1125</v>
      </c>
      <c r="T1127" s="1"/>
      <c r="U1127" s="1"/>
      <c r="V1127" s="1" t="s">
        <v>14226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15094</v>
      </c>
      <c r="F1128" s="1" t="s">
        <v>16124</v>
      </c>
      <c r="G1128" s="1" t="s">
        <v>17156</v>
      </c>
      <c r="H1128" s="1" t="s">
        <v>18189</v>
      </c>
      <c r="I1128" s="1" t="s">
        <v>10959</v>
      </c>
      <c r="J1128" s="1"/>
      <c r="K1128" s="1" t="s">
        <v>18405</v>
      </c>
      <c r="L1128" s="1" t="s">
        <v>1126</v>
      </c>
      <c r="M1128" s="1" t="s">
        <v>12542</v>
      </c>
      <c r="N1128" s="1" t="s">
        <v>13088</v>
      </c>
      <c r="O1128" s="1" t="s">
        <v>1126</v>
      </c>
      <c r="P1128" s="1" t="s">
        <v>18711</v>
      </c>
      <c r="Q1128" s="1" t="s">
        <v>18711</v>
      </c>
      <c r="R1128" s="1" t="s">
        <v>14214</v>
      </c>
      <c r="S1128" s="1" t="s">
        <v>1126</v>
      </c>
      <c r="T1128" s="1"/>
      <c r="U1128" s="1"/>
      <c r="V1128" s="1" t="s">
        <v>14226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7753</v>
      </c>
      <c r="H1129" s="1" t="s">
        <v>9374</v>
      </c>
      <c r="I1129" s="1" t="s">
        <v>10960</v>
      </c>
      <c r="J1129" s="1"/>
      <c r="K1129" s="1" t="s">
        <v>18405</v>
      </c>
      <c r="L1129" s="1" t="s">
        <v>1127</v>
      </c>
      <c r="M1129" s="1" t="s">
        <v>12543</v>
      </c>
      <c r="N1129" s="1" t="s">
        <v>13088</v>
      </c>
      <c r="O1129" s="1" t="s">
        <v>1127</v>
      </c>
      <c r="P1129" s="1" t="s">
        <v>18711</v>
      </c>
      <c r="Q1129" s="1" t="s">
        <v>18711</v>
      </c>
      <c r="R1129" s="1" t="s">
        <v>14214</v>
      </c>
      <c r="S1129" s="1" t="s">
        <v>1127</v>
      </c>
      <c r="T1129" s="1"/>
      <c r="U1129" s="1"/>
      <c r="V1129" s="1" t="s">
        <v>14226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7754</v>
      </c>
      <c r="H1130" s="1" t="s">
        <v>9375</v>
      </c>
      <c r="I1130" s="1" t="s">
        <v>10657</v>
      </c>
      <c r="J1130" s="1"/>
      <c r="K1130" s="1" t="s">
        <v>18405</v>
      </c>
      <c r="L1130" s="1" t="s">
        <v>1128</v>
      </c>
      <c r="M1130" s="1" t="s">
        <v>12544</v>
      </c>
      <c r="N1130" s="1" t="s">
        <v>13088</v>
      </c>
      <c r="O1130" s="1" t="s">
        <v>1128</v>
      </c>
      <c r="P1130" s="1" t="s">
        <v>18711</v>
      </c>
      <c r="Q1130" s="1" t="s">
        <v>18711</v>
      </c>
      <c r="R1130" s="1" t="s">
        <v>14214</v>
      </c>
      <c r="S1130" s="1" t="s">
        <v>1128</v>
      </c>
      <c r="T1130" s="1"/>
      <c r="U1130" s="1"/>
      <c r="V1130" s="1" t="s">
        <v>14226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15095</v>
      </c>
      <c r="F1131" s="1" t="s">
        <v>16125</v>
      </c>
      <c r="G1131" s="1" t="s">
        <v>17157</v>
      </c>
      <c r="H1131" s="1" t="s">
        <v>18190</v>
      </c>
      <c r="I1131" s="1" t="s">
        <v>10961</v>
      </c>
      <c r="J1131" s="1"/>
      <c r="K1131" s="1" t="s">
        <v>18405</v>
      </c>
      <c r="L1131" s="1" t="s">
        <v>1129</v>
      </c>
      <c r="M1131" s="1" t="s">
        <v>12545</v>
      </c>
      <c r="N1131" s="1" t="s">
        <v>13088</v>
      </c>
      <c r="O1131" s="1" t="s">
        <v>1129</v>
      </c>
      <c r="P1131" s="1" t="s">
        <v>18711</v>
      </c>
      <c r="Q1131" s="1" t="s">
        <v>18711</v>
      </c>
      <c r="R1131" s="1" t="s">
        <v>14214</v>
      </c>
      <c r="S1131" s="1" t="s">
        <v>1129</v>
      </c>
      <c r="T1131" s="1"/>
      <c r="U1131" s="1"/>
      <c r="V1131" s="1" t="s">
        <v>14226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15096</v>
      </c>
      <c r="F1132" s="1" t="s">
        <v>16126</v>
      </c>
      <c r="G1132" s="1" t="s">
        <v>17158</v>
      </c>
      <c r="H1132" s="1" t="s">
        <v>16126</v>
      </c>
      <c r="I1132" s="1" t="s">
        <v>10962</v>
      </c>
      <c r="J1132" s="1"/>
      <c r="K1132" s="1" t="s">
        <v>18405</v>
      </c>
      <c r="L1132" s="1" t="s">
        <v>1130</v>
      </c>
      <c r="M1132" s="1" t="s">
        <v>12546</v>
      </c>
      <c r="N1132" s="1" t="s">
        <v>13088</v>
      </c>
      <c r="O1132" s="1" t="s">
        <v>1130</v>
      </c>
      <c r="P1132" s="1" t="s">
        <v>18711</v>
      </c>
      <c r="Q1132" s="1" t="s">
        <v>18711</v>
      </c>
      <c r="R1132" s="1" t="s">
        <v>14214</v>
      </c>
      <c r="S1132" s="1" t="s">
        <v>1130</v>
      </c>
      <c r="T1132" s="1"/>
      <c r="U1132" s="1"/>
      <c r="V1132" s="1" t="s">
        <v>14226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15097</v>
      </c>
      <c r="F1133" s="1" t="s">
        <v>16127</v>
      </c>
      <c r="G1133" s="1" t="s">
        <v>17159</v>
      </c>
      <c r="H1133" s="1" t="s">
        <v>18191</v>
      </c>
      <c r="I1133" s="1" t="s">
        <v>10498</v>
      </c>
      <c r="J1133" s="1"/>
      <c r="K1133" s="1" t="s">
        <v>18405</v>
      </c>
      <c r="L1133" s="1" t="s">
        <v>1131</v>
      </c>
      <c r="M1133" s="1" t="s">
        <v>12547</v>
      </c>
      <c r="N1133" s="1" t="s">
        <v>13088</v>
      </c>
      <c r="O1133" s="1" t="s">
        <v>1131</v>
      </c>
      <c r="P1133" s="1" t="s">
        <v>18712</v>
      </c>
      <c r="Q1133" s="1" t="s">
        <v>19404</v>
      </c>
      <c r="R1133" s="1" t="s">
        <v>14214</v>
      </c>
      <c r="S1133" s="1" t="s">
        <v>1131</v>
      </c>
      <c r="T1133" s="1" t="s">
        <v>19834</v>
      </c>
      <c r="U1133" s="1"/>
      <c r="V1133" s="1" t="s">
        <v>14226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7758</v>
      </c>
      <c r="H1134" s="1" t="s">
        <v>9378</v>
      </c>
      <c r="I1134" s="1" t="s">
        <v>10963</v>
      </c>
      <c r="J1134" s="1"/>
      <c r="K1134" s="1" t="s">
        <v>18405</v>
      </c>
      <c r="L1134" s="1" t="s">
        <v>1132</v>
      </c>
      <c r="M1134" s="1" t="s">
        <v>12548</v>
      </c>
      <c r="N1134" s="1" t="s">
        <v>13088</v>
      </c>
      <c r="O1134" s="1" t="s">
        <v>1132</v>
      </c>
      <c r="P1134" s="1" t="s">
        <v>18712</v>
      </c>
      <c r="Q1134" s="1" t="s">
        <v>19405</v>
      </c>
      <c r="R1134" s="1" t="s">
        <v>14214</v>
      </c>
      <c r="S1134" s="1" t="s">
        <v>1132</v>
      </c>
      <c r="T1134" s="1"/>
      <c r="U1134" s="1"/>
      <c r="V1134" s="1" t="s">
        <v>14226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15098</v>
      </c>
      <c r="F1135" s="1" t="s">
        <v>16128</v>
      </c>
      <c r="G1135" s="1" t="s">
        <v>17160</v>
      </c>
      <c r="H1135" s="1" t="s">
        <v>18192</v>
      </c>
      <c r="I1135" s="1" t="s">
        <v>10964</v>
      </c>
      <c r="J1135" s="1"/>
      <c r="K1135" s="1" t="s">
        <v>18405</v>
      </c>
      <c r="L1135" s="1" t="s">
        <v>1133</v>
      </c>
      <c r="M1135" s="1" t="s">
        <v>12549</v>
      </c>
      <c r="N1135" s="1" t="s">
        <v>13088</v>
      </c>
      <c r="O1135" s="1" t="s">
        <v>1133</v>
      </c>
      <c r="P1135" s="1" t="s">
        <v>18712</v>
      </c>
      <c r="Q1135" s="1" t="s">
        <v>19406</v>
      </c>
      <c r="R1135" s="1" t="s">
        <v>14214</v>
      </c>
      <c r="S1135" s="1" t="s">
        <v>1133</v>
      </c>
      <c r="T1135" s="1"/>
      <c r="U1135" s="1"/>
      <c r="V1135" s="1" t="s">
        <v>14226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7760</v>
      </c>
      <c r="H1136" s="1" t="s">
        <v>9380</v>
      </c>
      <c r="I1136" s="1" t="s">
        <v>10965</v>
      </c>
      <c r="J1136" s="1"/>
      <c r="K1136" s="1" t="s">
        <v>18405</v>
      </c>
      <c r="L1136" s="1" t="s">
        <v>1134</v>
      </c>
      <c r="M1136" s="1" t="s">
        <v>12550</v>
      </c>
      <c r="N1136" s="1" t="s">
        <v>13088</v>
      </c>
      <c r="O1136" s="1" t="s">
        <v>1134</v>
      </c>
      <c r="P1136" s="1" t="s">
        <v>18712</v>
      </c>
      <c r="Q1136" s="1" t="s">
        <v>19407</v>
      </c>
      <c r="R1136" s="1" t="s">
        <v>14214</v>
      </c>
      <c r="S1136" s="1" t="s">
        <v>1134</v>
      </c>
      <c r="T1136" s="1"/>
      <c r="U1136" s="1"/>
      <c r="V1136" s="1" t="s">
        <v>14226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15099</v>
      </c>
      <c r="F1137" s="1" t="s">
        <v>16129</v>
      </c>
      <c r="G1137" s="1" t="s">
        <v>17161</v>
      </c>
      <c r="H1137" s="1" t="s">
        <v>18193</v>
      </c>
      <c r="I1137" s="1" t="s">
        <v>10966</v>
      </c>
      <c r="J1137" s="1"/>
      <c r="K1137" s="1" t="s">
        <v>18405</v>
      </c>
      <c r="L1137" s="1" t="s">
        <v>1135</v>
      </c>
      <c r="M1137" s="1" t="s">
        <v>12551</v>
      </c>
      <c r="N1137" s="1" t="s">
        <v>13088</v>
      </c>
      <c r="O1137" s="1" t="s">
        <v>1135</v>
      </c>
      <c r="P1137" s="1" t="s">
        <v>18712</v>
      </c>
      <c r="Q1137" s="1" t="s">
        <v>19408</v>
      </c>
      <c r="R1137" s="1" t="s">
        <v>14214</v>
      </c>
      <c r="S1137" s="1" t="s">
        <v>1135</v>
      </c>
      <c r="T1137" s="1"/>
      <c r="U1137" s="1"/>
      <c r="V1137" s="1" t="s">
        <v>14226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15100</v>
      </c>
      <c r="F1138" s="1" t="s">
        <v>16130</v>
      </c>
      <c r="G1138" s="1" t="s">
        <v>17162</v>
      </c>
      <c r="H1138" s="1" t="s">
        <v>18194</v>
      </c>
      <c r="I1138" s="1" t="s">
        <v>10967</v>
      </c>
      <c r="J1138" s="1"/>
      <c r="K1138" s="1" t="s">
        <v>18405</v>
      </c>
      <c r="L1138" s="1" t="s">
        <v>1136</v>
      </c>
      <c r="M1138" s="1" t="s">
        <v>12552</v>
      </c>
      <c r="N1138" s="1" t="s">
        <v>13088</v>
      </c>
      <c r="O1138" s="1" t="s">
        <v>1136</v>
      </c>
      <c r="P1138" s="1" t="s">
        <v>18712</v>
      </c>
      <c r="Q1138" s="1" t="s">
        <v>19409</v>
      </c>
      <c r="R1138" s="1" t="s">
        <v>14214</v>
      </c>
      <c r="S1138" s="1" t="s">
        <v>1136</v>
      </c>
      <c r="T1138" s="1"/>
      <c r="U1138" s="1"/>
      <c r="V1138" s="1" t="s">
        <v>14226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7763</v>
      </c>
      <c r="H1139" s="1" t="s">
        <v>9383</v>
      </c>
      <c r="I1139" s="1" t="s">
        <v>10968</v>
      </c>
      <c r="J1139" s="1"/>
      <c r="K1139" s="1" t="s">
        <v>18405</v>
      </c>
      <c r="L1139" s="1" t="s">
        <v>1137</v>
      </c>
      <c r="M1139" s="1" t="s">
        <v>12553</v>
      </c>
      <c r="N1139" s="1" t="s">
        <v>13088</v>
      </c>
      <c r="O1139" s="1" t="s">
        <v>1137</v>
      </c>
      <c r="P1139" s="1" t="s">
        <v>18713</v>
      </c>
      <c r="Q1139" s="1" t="s">
        <v>18713</v>
      </c>
      <c r="R1139" s="1" t="s">
        <v>14214</v>
      </c>
      <c r="S1139" s="1" t="s">
        <v>1137</v>
      </c>
      <c r="T1139" s="1"/>
      <c r="U1139" s="1" t="s">
        <v>20055</v>
      </c>
      <c r="V1139" s="1" t="s">
        <v>14226</v>
      </c>
      <c r="W1139" s="1" t="s">
        <v>1137</v>
      </c>
      <c r="X1139" s="1" t="s">
        <v>20190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15101</v>
      </c>
      <c r="F1140" s="1" t="s">
        <v>16131</v>
      </c>
      <c r="G1140" s="1" t="s">
        <v>17163</v>
      </c>
      <c r="H1140" s="1" t="s">
        <v>18195</v>
      </c>
      <c r="I1140" s="1" t="s">
        <v>10969</v>
      </c>
      <c r="J1140" s="1"/>
      <c r="K1140" s="1" t="s">
        <v>18405</v>
      </c>
      <c r="L1140" s="1" t="s">
        <v>1138</v>
      </c>
      <c r="M1140" s="1" t="s">
        <v>12554</v>
      </c>
      <c r="N1140" s="1" t="s">
        <v>13088</v>
      </c>
      <c r="O1140" s="1" t="s">
        <v>1138</v>
      </c>
      <c r="P1140" s="1" t="s">
        <v>18713</v>
      </c>
      <c r="Q1140" s="1" t="s">
        <v>18713</v>
      </c>
      <c r="R1140" s="1" t="s">
        <v>14214</v>
      </c>
      <c r="S1140" s="1" t="s">
        <v>1138</v>
      </c>
      <c r="T1140" s="1"/>
      <c r="U1140" s="1"/>
      <c r="V1140" s="1" t="s">
        <v>14226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15102</v>
      </c>
      <c r="F1141" s="1" t="s">
        <v>16132</v>
      </c>
      <c r="G1141" s="1" t="s">
        <v>17164</v>
      </c>
      <c r="H1141" s="1" t="s">
        <v>18196</v>
      </c>
      <c r="I1141" s="1" t="s">
        <v>10970</v>
      </c>
      <c r="J1141" s="1"/>
      <c r="K1141" s="1" t="s">
        <v>18405</v>
      </c>
      <c r="L1141" s="1" t="s">
        <v>1139</v>
      </c>
      <c r="M1141" s="1" t="s">
        <v>12555</v>
      </c>
      <c r="N1141" s="1" t="s">
        <v>13088</v>
      </c>
      <c r="O1141" s="1" t="s">
        <v>1139</v>
      </c>
      <c r="P1141" s="1" t="s">
        <v>18713</v>
      </c>
      <c r="Q1141" s="1" t="s">
        <v>18713</v>
      </c>
      <c r="R1141" s="1" t="s">
        <v>14214</v>
      </c>
      <c r="S1141" s="1" t="s">
        <v>1139</v>
      </c>
      <c r="T1141" s="1"/>
      <c r="U1141" s="1"/>
      <c r="V1141" s="1" t="s">
        <v>14226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15103</v>
      </c>
      <c r="F1142" s="1" t="s">
        <v>16133</v>
      </c>
      <c r="G1142" s="1" t="s">
        <v>17165</v>
      </c>
      <c r="H1142" s="1" t="s">
        <v>18182</v>
      </c>
      <c r="I1142" s="1" t="s">
        <v>10971</v>
      </c>
      <c r="J1142" s="1"/>
      <c r="K1142" s="1" t="s">
        <v>18405</v>
      </c>
      <c r="L1142" s="1" t="s">
        <v>1140</v>
      </c>
      <c r="M1142" s="1" t="s">
        <v>12556</v>
      </c>
      <c r="N1142" s="1" t="s">
        <v>13088</v>
      </c>
      <c r="O1142" s="1" t="s">
        <v>1140</v>
      </c>
      <c r="P1142" s="1" t="s">
        <v>18714</v>
      </c>
      <c r="Q1142" s="1" t="s">
        <v>19410</v>
      </c>
      <c r="R1142" s="1" t="s">
        <v>14214</v>
      </c>
      <c r="S1142" s="1" t="s">
        <v>1140</v>
      </c>
      <c r="T1142" s="1" t="s">
        <v>19835</v>
      </c>
      <c r="U1142" s="1"/>
      <c r="V1142" s="1" t="s">
        <v>14226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7767</v>
      </c>
      <c r="H1143" s="1" t="s">
        <v>9386</v>
      </c>
      <c r="I1143" s="1" t="s">
        <v>10972</v>
      </c>
      <c r="J1143" s="1"/>
      <c r="K1143" s="1" t="s">
        <v>18405</v>
      </c>
      <c r="L1143" s="1" t="s">
        <v>1141</v>
      </c>
      <c r="M1143" s="1" t="s">
        <v>12557</v>
      </c>
      <c r="N1143" s="1" t="s">
        <v>13088</v>
      </c>
      <c r="O1143" s="1" t="s">
        <v>1141</v>
      </c>
      <c r="P1143" s="1" t="s">
        <v>18714</v>
      </c>
      <c r="Q1143" s="1" t="s">
        <v>19411</v>
      </c>
      <c r="R1143" s="1" t="s">
        <v>14214</v>
      </c>
      <c r="S1143" s="1" t="s">
        <v>1141</v>
      </c>
      <c r="T1143" s="1"/>
      <c r="U1143" s="1"/>
      <c r="V1143" s="1" t="s">
        <v>14226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7768</v>
      </c>
      <c r="H1144" s="1" t="s">
        <v>9387</v>
      </c>
      <c r="I1144" s="1" t="s">
        <v>10973</v>
      </c>
      <c r="J1144" s="1"/>
      <c r="K1144" s="1" t="s">
        <v>18405</v>
      </c>
      <c r="L1144" s="1" t="s">
        <v>1142</v>
      </c>
      <c r="M1144" s="1" t="s">
        <v>12558</v>
      </c>
      <c r="N1144" s="1" t="s">
        <v>13088</v>
      </c>
      <c r="O1144" s="1" t="s">
        <v>1142</v>
      </c>
      <c r="P1144" s="1" t="s">
        <v>18714</v>
      </c>
      <c r="Q1144" s="1" t="s">
        <v>19412</v>
      </c>
      <c r="R1144" s="1" t="s">
        <v>14214</v>
      </c>
      <c r="S1144" s="1" t="s">
        <v>1142</v>
      </c>
      <c r="T1144" s="1"/>
      <c r="U1144" s="1"/>
      <c r="V1144" s="1" t="s">
        <v>14226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15104</v>
      </c>
      <c r="F1145" s="1" t="s">
        <v>16134</v>
      </c>
      <c r="G1145" s="1" t="s">
        <v>17166</v>
      </c>
      <c r="H1145" s="1" t="s">
        <v>18197</v>
      </c>
      <c r="I1145" s="1" t="s">
        <v>10974</v>
      </c>
      <c r="J1145" s="1"/>
      <c r="K1145" s="1" t="s">
        <v>18405</v>
      </c>
      <c r="L1145" s="1" t="s">
        <v>1143</v>
      </c>
      <c r="M1145" s="1" t="s">
        <v>12559</v>
      </c>
      <c r="N1145" s="1" t="s">
        <v>13088</v>
      </c>
      <c r="O1145" s="1" t="s">
        <v>1143</v>
      </c>
      <c r="P1145" s="1" t="s">
        <v>18715</v>
      </c>
      <c r="Q1145" s="1" t="s">
        <v>18715</v>
      </c>
      <c r="R1145" s="1" t="s">
        <v>14214</v>
      </c>
      <c r="S1145" s="1" t="s">
        <v>1143</v>
      </c>
      <c r="T1145" s="1"/>
      <c r="U1145" s="1" t="s">
        <v>20056</v>
      </c>
      <c r="V1145" s="1" t="s">
        <v>14226</v>
      </c>
      <c r="W1145" s="1" t="s">
        <v>1143</v>
      </c>
      <c r="X1145" s="1"/>
      <c r="Y1145" t="s">
        <v>20312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15105</v>
      </c>
      <c r="F1146" s="1" t="s">
        <v>16135</v>
      </c>
      <c r="G1146" s="1" t="s">
        <v>17167</v>
      </c>
      <c r="H1146" s="1" t="s">
        <v>18198</v>
      </c>
      <c r="I1146" s="1" t="s">
        <v>10975</v>
      </c>
      <c r="J1146" s="1"/>
      <c r="K1146" s="1" t="s">
        <v>18405</v>
      </c>
      <c r="L1146" s="1" t="s">
        <v>1144</v>
      </c>
      <c r="M1146" s="1" t="s">
        <v>12560</v>
      </c>
      <c r="N1146" s="1" t="s">
        <v>13088</v>
      </c>
      <c r="O1146" s="1" t="s">
        <v>1144</v>
      </c>
      <c r="P1146" s="1" t="s">
        <v>18715</v>
      </c>
      <c r="Q1146" s="1" t="s">
        <v>18715</v>
      </c>
      <c r="R1146" s="1" t="s">
        <v>14214</v>
      </c>
      <c r="S1146" s="1" t="s">
        <v>1144</v>
      </c>
      <c r="T1146" s="1"/>
      <c r="U1146" s="1"/>
      <c r="V1146" s="1" t="s">
        <v>14226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15106</v>
      </c>
      <c r="F1147" s="1" t="s">
        <v>16136</v>
      </c>
      <c r="G1147" s="1" t="s">
        <v>17168</v>
      </c>
      <c r="H1147" s="1" t="s">
        <v>18199</v>
      </c>
      <c r="I1147" s="1" t="s">
        <v>10957</v>
      </c>
      <c r="J1147" s="1"/>
      <c r="K1147" s="1" t="s">
        <v>18405</v>
      </c>
      <c r="L1147" s="1" t="s">
        <v>1145</v>
      </c>
      <c r="M1147" s="1" t="s">
        <v>12561</v>
      </c>
      <c r="N1147" s="1" t="s">
        <v>13088</v>
      </c>
      <c r="O1147" s="1" t="s">
        <v>1145</v>
      </c>
      <c r="P1147" s="1" t="s">
        <v>18715</v>
      </c>
      <c r="Q1147" s="1" t="s">
        <v>18715</v>
      </c>
      <c r="R1147" s="1" t="s">
        <v>14214</v>
      </c>
      <c r="S1147" s="1" t="s">
        <v>1145</v>
      </c>
      <c r="T1147" s="1"/>
      <c r="U1147" s="1"/>
      <c r="V1147" s="1" t="s">
        <v>14226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15107</v>
      </c>
      <c r="F1148" s="1" t="s">
        <v>16137</v>
      </c>
      <c r="G1148" s="1" t="s">
        <v>17169</v>
      </c>
      <c r="H1148" s="1" t="s">
        <v>18200</v>
      </c>
      <c r="I1148" s="1" t="s">
        <v>10976</v>
      </c>
      <c r="J1148" s="1"/>
      <c r="K1148" s="1" t="s">
        <v>18405</v>
      </c>
      <c r="L1148" s="1" t="s">
        <v>1146</v>
      </c>
      <c r="M1148" s="1" t="s">
        <v>12562</v>
      </c>
      <c r="N1148" s="1" t="s">
        <v>13088</v>
      </c>
      <c r="O1148" s="1" t="s">
        <v>1146</v>
      </c>
      <c r="P1148" s="1" t="s">
        <v>18716</v>
      </c>
      <c r="Q1148" s="1" t="s">
        <v>19413</v>
      </c>
      <c r="R1148" s="1" t="s">
        <v>14214</v>
      </c>
      <c r="S1148" s="1" t="s">
        <v>1146</v>
      </c>
      <c r="T1148" s="1" t="s">
        <v>19836</v>
      </c>
      <c r="U1148" s="1"/>
      <c r="V1148" s="1" t="s">
        <v>14226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15108</v>
      </c>
      <c r="F1149" s="1" t="s">
        <v>16138</v>
      </c>
      <c r="G1149" s="1" t="s">
        <v>17170</v>
      </c>
      <c r="H1149" s="1" t="s">
        <v>18201</v>
      </c>
      <c r="I1149" s="1" t="s">
        <v>10977</v>
      </c>
      <c r="J1149" s="1"/>
      <c r="K1149" s="1" t="s">
        <v>18405</v>
      </c>
      <c r="L1149" s="1" t="s">
        <v>1147</v>
      </c>
      <c r="M1149" s="1" t="s">
        <v>12563</v>
      </c>
      <c r="N1149" s="1" t="s">
        <v>13088</v>
      </c>
      <c r="O1149" s="1" t="s">
        <v>1147</v>
      </c>
      <c r="P1149" s="1" t="s">
        <v>18716</v>
      </c>
      <c r="Q1149" s="1" t="s">
        <v>19414</v>
      </c>
      <c r="R1149" s="1" t="s">
        <v>14214</v>
      </c>
      <c r="S1149" s="1" t="s">
        <v>1147</v>
      </c>
      <c r="T1149" s="1"/>
      <c r="U1149" s="1"/>
      <c r="V1149" s="1" t="s">
        <v>14226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7774</v>
      </c>
      <c r="H1150" s="1" t="s">
        <v>9393</v>
      </c>
      <c r="I1150" s="1" t="s">
        <v>10978</v>
      </c>
      <c r="J1150" s="1"/>
      <c r="K1150" s="1" t="s">
        <v>18405</v>
      </c>
      <c r="L1150" s="1" t="s">
        <v>1148</v>
      </c>
      <c r="M1150" s="1" t="s">
        <v>12564</v>
      </c>
      <c r="N1150" s="1" t="s">
        <v>13088</v>
      </c>
      <c r="O1150" s="1" t="s">
        <v>1148</v>
      </c>
      <c r="P1150" s="1" t="s">
        <v>18716</v>
      </c>
      <c r="Q1150" s="1" t="s">
        <v>19415</v>
      </c>
      <c r="R1150" s="1" t="s">
        <v>14214</v>
      </c>
      <c r="S1150" s="1" t="s">
        <v>1148</v>
      </c>
      <c r="T1150" s="1"/>
      <c r="U1150" s="1"/>
      <c r="V1150" s="1" t="s">
        <v>14226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7775</v>
      </c>
      <c r="H1151" s="1" t="s">
        <v>9394</v>
      </c>
      <c r="I1151" s="1" t="s">
        <v>10979</v>
      </c>
      <c r="J1151" s="1"/>
      <c r="K1151" s="1" t="s">
        <v>18405</v>
      </c>
      <c r="L1151" s="1" t="s">
        <v>1149</v>
      </c>
      <c r="M1151" s="1" t="s">
        <v>12565</v>
      </c>
      <c r="N1151" s="1" t="s">
        <v>13088</v>
      </c>
      <c r="O1151" s="1" t="s">
        <v>1149</v>
      </c>
      <c r="P1151" s="1" t="s">
        <v>18716</v>
      </c>
      <c r="Q1151" s="1" t="s">
        <v>19416</v>
      </c>
      <c r="R1151" s="1" t="s">
        <v>14214</v>
      </c>
      <c r="S1151" s="1" t="s">
        <v>1149</v>
      </c>
      <c r="T1151" s="1"/>
      <c r="U1151" s="1"/>
      <c r="V1151" s="1" t="s">
        <v>14226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7776</v>
      </c>
      <c r="H1152" s="1" t="s">
        <v>9395</v>
      </c>
      <c r="I1152" s="1" t="s">
        <v>10565</v>
      </c>
      <c r="J1152" s="1"/>
      <c r="K1152" s="1" t="s">
        <v>18405</v>
      </c>
      <c r="L1152" s="1" t="s">
        <v>1150</v>
      </c>
      <c r="M1152" s="1" t="s">
        <v>12566</v>
      </c>
      <c r="N1152" s="1" t="s">
        <v>13088</v>
      </c>
      <c r="O1152" s="1" t="s">
        <v>1150</v>
      </c>
      <c r="P1152" s="1" t="s">
        <v>18716</v>
      </c>
      <c r="Q1152" s="1" t="s">
        <v>19417</v>
      </c>
      <c r="R1152" s="1" t="s">
        <v>14214</v>
      </c>
      <c r="S1152" s="1" t="s">
        <v>1150</v>
      </c>
      <c r="T1152" s="1"/>
      <c r="U1152" s="1"/>
      <c r="V1152" s="1" t="s">
        <v>14226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15109</v>
      </c>
      <c r="F1153" s="1" t="s">
        <v>16139</v>
      </c>
      <c r="G1153" s="1" t="s">
        <v>17171</v>
      </c>
      <c r="H1153" s="1" t="s">
        <v>18202</v>
      </c>
      <c r="I1153" s="1" t="s">
        <v>10980</v>
      </c>
      <c r="J1153" s="1"/>
      <c r="K1153" s="1" t="s">
        <v>18405</v>
      </c>
      <c r="L1153" s="1" t="s">
        <v>1151</v>
      </c>
      <c r="M1153" s="1" t="s">
        <v>12567</v>
      </c>
      <c r="N1153" s="1" t="s">
        <v>13088</v>
      </c>
      <c r="O1153" s="1" t="s">
        <v>1151</v>
      </c>
      <c r="P1153" s="1" t="s">
        <v>18717</v>
      </c>
      <c r="Q1153" s="1" t="s">
        <v>18717</v>
      </c>
      <c r="R1153" s="1" t="s">
        <v>14214</v>
      </c>
      <c r="S1153" s="1" t="s">
        <v>1151</v>
      </c>
      <c r="T1153" s="1"/>
      <c r="U1153" s="1" t="s">
        <v>20057</v>
      </c>
      <c r="V1153" s="1" t="s">
        <v>14226</v>
      </c>
      <c r="W1153" s="1" t="s">
        <v>1151</v>
      </c>
      <c r="X1153" s="1" t="s">
        <v>20191</v>
      </c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15110</v>
      </c>
      <c r="F1154" s="1" t="s">
        <v>16140</v>
      </c>
      <c r="G1154" s="1" t="s">
        <v>17172</v>
      </c>
      <c r="H1154" s="1" t="s">
        <v>18203</v>
      </c>
      <c r="I1154" s="1" t="s">
        <v>10981</v>
      </c>
      <c r="J1154" s="1"/>
      <c r="K1154" s="1" t="s">
        <v>18405</v>
      </c>
      <c r="L1154" s="1" t="s">
        <v>1152</v>
      </c>
      <c r="M1154" s="1" t="s">
        <v>12568</v>
      </c>
      <c r="N1154" s="1" t="s">
        <v>13088</v>
      </c>
      <c r="O1154" s="1" t="s">
        <v>1152</v>
      </c>
      <c r="P1154" s="1" t="s">
        <v>18717</v>
      </c>
      <c r="Q1154" s="1" t="s">
        <v>18717</v>
      </c>
      <c r="R1154" s="1" t="s">
        <v>14214</v>
      </c>
      <c r="S1154" s="1" t="s">
        <v>1152</v>
      </c>
      <c r="T1154" s="1"/>
      <c r="U1154" s="1"/>
      <c r="V1154" s="1" t="s">
        <v>14226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15111</v>
      </c>
      <c r="F1155" s="1" t="s">
        <v>16141</v>
      </c>
      <c r="G1155" s="1" t="s">
        <v>17173</v>
      </c>
      <c r="H1155" s="1" t="s">
        <v>18204</v>
      </c>
      <c r="I1155" s="1" t="s">
        <v>10982</v>
      </c>
      <c r="J1155" s="1"/>
      <c r="K1155" s="1" t="s">
        <v>18405</v>
      </c>
      <c r="L1155" s="1" t="s">
        <v>1153</v>
      </c>
      <c r="M1155" s="1" t="s">
        <v>12569</v>
      </c>
      <c r="N1155" s="1" t="s">
        <v>13088</v>
      </c>
      <c r="O1155" s="1" t="s">
        <v>1153</v>
      </c>
      <c r="P1155" s="1" t="s">
        <v>18717</v>
      </c>
      <c r="Q1155" s="1" t="s">
        <v>18717</v>
      </c>
      <c r="R1155" s="1" t="s">
        <v>14214</v>
      </c>
      <c r="S1155" s="1" t="s">
        <v>1153</v>
      </c>
      <c r="T1155" s="1"/>
      <c r="U1155" s="1"/>
      <c r="V1155" s="1" t="s">
        <v>14226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6170</v>
      </c>
      <c r="G1156" s="1" t="s">
        <v>7780</v>
      </c>
      <c r="H1156" s="1" t="s">
        <v>9399</v>
      </c>
      <c r="I1156" s="1" t="s">
        <v>10983</v>
      </c>
      <c r="J1156" s="1"/>
      <c r="K1156" s="1" t="s">
        <v>18405</v>
      </c>
      <c r="L1156" s="1" t="s">
        <v>1154</v>
      </c>
      <c r="M1156" s="1" t="s">
        <v>12570</v>
      </c>
      <c r="N1156" s="1" t="s">
        <v>13088</v>
      </c>
      <c r="O1156" s="1" t="s">
        <v>1154</v>
      </c>
      <c r="P1156" s="1" t="s">
        <v>18717</v>
      </c>
      <c r="Q1156" s="1" t="s">
        <v>18717</v>
      </c>
      <c r="R1156" s="1" t="s">
        <v>14214</v>
      </c>
      <c r="S1156" s="1" t="s">
        <v>1154</v>
      </c>
      <c r="T1156" s="1"/>
      <c r="U1156" s="1"/>
      <c r="V1156" s="1" t="s">
        <v>14226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15112</v>
      </c>
      <c r="F1157" s="1" t="s">
        <v>16142</v>
      </c>
      <c r="G1157" s="1" t="s">
        <v>17174</v>
      </c>
      <c r="H1157" s="1" t="s">
        <v>18205</v>
      </c>
      <c r="I1157" s="1" t="s">
        <v>10984</v>
      </c>
      <c r="J1157" s="1"/>
      <c r="K1157" s="1" t="s">
        <v>18405</v>
      </c>
      <c r="L1157" s="1" t="s">
        <v>1155</v>
      </c>
      <c r="M1157" s="1" t="s">
        <v>12571</v>
      </c>
      <c r="N1157" s="1" t="s">
        <v>13088</v>
      </c>
      <c r="O1157" s="1" t="s">
        <v>1155</v>
      </c>
      <c r="P1157" s="1" t="s">
        <v>18717</v>
      </c>
      <c r="Q1157" s="1" t="s">
        <v>18717</v>
      </c>
      <c r="R1157" s="1" t="s">
        <v>14214</v>
      </c>
      <c r="S1157" s="1" t="s">
        <v>1155</v>
      </c>
      <c r="T1157" s="1"/>
      <c r="U1157" s="1"/>
      <c r="V1157" s="1" t="s">
        <v>14226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7782</v>
      </c>
      <c r="H1158" s="1" t="s">
        <v>9401</v>
      </c>
      <c r="I1158" s="1" t="s">
        <v>10985</v>
      </c>
      <c r="J1158" s="1"/>
      <c r="K1158" s="1" t="s">
        <v>18405</v>
      </c>
      <c r="L1158" s="1" t="s">
        <v>1156</v>
      </c>
      <c r="M1158" s="1" t="s">
        <v>12572</v>
      </c>
      <c r="N1158" s="1" t="s">
        <v>13088</v>
      </c>
      <c r="O1158" s="1" t="s">
        <v>1156</v>
      </c>
      <c r="P1158" s="1" t="s">
        <v>18717</v>
      </c>
      <c r="Q1158" s="1" t="s">
        <v>18717</v>
      </c>
      <c r="R1158" s="1" t="s">
        <v>14214</v>
      </c>
      <c r="S1158" s="1" t="s">
        <v>1156</v>
      </c>
      <c r="T1158" s="1"/>
      <c r="U1158" s="1"/>
      <c r="V1158" s="1" t="s">
        <v>14226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15113</v>
      </c>
      <c r="F1159" s="1" t="s">
        <v>16143</v>
      </c>
      <c r="G1159" s="1" t="s">
        <v>17175</v>
      </c>
      <c r="H1159" s="1" t="s">
        <v>18206</v>
      </c>
      <c r="I1159" s="1" t="s">
        <v>10986</v>
      </c>
      <c r="J1159" s="1"/>
      <c r="K1159" s="1" t="s">
        <v>18405</v>
      </c>
      <c r="L1159" s="1" t="s">
        <v>1157</v>
      </c>
      <c r="M1159" s="1" t="s">
        <v>12573</v>
      </c>
      <c r="N1159" s="1" t="s">
        <v>13088</v>
      </c>
      <c r="O1159" s="1" t="s">
        <v>1157</v>
      </c>
      <c r="P1159" s="1" t="s">
        <v>18717</v>
      </c>
      <c r="Q1159" s="1" t="s">
        <v>18717</v>
      </c>
      <c r="R1159" s="1" t="s">
        <v>14214</v>
      </c>
      <c r="S1159" s="1" t="s">
        <v>1157</v>
      </c>
      <c r="T1159" s="1"/>
      <c r="U1159" s="1"/>
      <c r="V1159" s="1" t="s">
        <v>14226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15114</v>
      </c>
      <c r="F1160" s="1" t="s">
        <v>16144</v>
      </c>
      <c r="G1160" s="1" t="s">
        <v>17176</v>
      </c>
      <c r="H1160" s="1" t="s">
        <v>18207</v>
      </c>
      <c r="I1160" s="1" t="s">
        <v>10987</v>
      </c>
      <c r="J1160" s="1"/>
      <c r="K1160" s="1" t="s">
        <v>18405</v>
      </c>
      <c r="L1160" s="1" t="s">
        <v>1158</v>
      </c>
      <c r="M1160" s="1" t="s">
        <v>12574</v>
      </c>
      <c r="N1160" s="1" t="s">
        <v>13088</v>
      </c>
      <c r="O1160" s="1" t="s">
        <v>1158</v>
      </c>
      <c r="P1160" s="1" t="s">
        <v>18717</v>
      </c>
      <c r="Q1160" s="1" t="s">
        <v>18717</v>
      </c>
      <c r="R1160" s="1" t="s">
        <v>14214</v>
      </c>
      <c r="S1160" s="1" t="s">
        <v>1158</v>
      </c>
      <c r="T1160" s="1"/>
      <c r="U1160" s="1"/>
      <c r="V1160" s="1" t="s">
        <v>14226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6175</v>
      </c>
      <c r="G1161" s="1" t="s">
        <v>7785</v>
      </c>
      <c r="H1161" s="1" t="s">
        <v>9404</v>
      </c>
      <c r="I1161" s="1" t="s">
        <v>10988</v>
      </c>
      <c r="J1161" s="1"/>
      <c r="K1161" s="1" t="s">
        <v>18405</v>
      </c>
      <c r="L1161" s="1" t="s">
        <v>1159</v>
      </c>
      <c r="M1161" s="1" t="s">
        <v>12575</v>
      </c>
      <c r="N1161" s="1" t="s">
        <v>13088</v>
      </c>
      <c r="O1161" s="1" t="s">
        <v>1159</v>
      </c>
      <c r="P1161" s="1" t="s">
        <v>18718</v>
      </c>
      <c r="Q1161" s="1" t="s">
        <v>19418</v>
      </c>
      <c r="R1161" s="1" t="s">
        <v>14214</v>
      </c>
      <c r="S1161" s="1" t="s">
        <v>1159</v>
      </c>
      <c r="T1161" s="1" t="s">
        <v>19837</v>
      </c>
      <c r="U1161" s="1"/>
      <c r="V1161" s="1" t="s">
        <v>14226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15115</v>
      </c>
      <c r="F1162" s="1" t="s">
        <v>16145</v>
      </c>
      <c r="G1162" s="1" t="s">
        <v>17177</v>
      </c>
      <c r="H1162" s="1" t="s">
        <v>18208</v>
      </c>
      <c r="I1162" s="1" t="s">
        <v>10989</v>
      </c>
      <c r="J1162" s="1"/>
      <c r="K1162" s="1" t="s">
        <v>18405</v>
      </c>
      <c r="L1162" s="1" t="s">
        <v>1160</v>
      </c>
      <c r="M1162" s="1" t="s">
        <v>12576</v>
      </c>
      <c r="N1162" s="1" t="s">
        <v>13088</v>
      </c>
      <c r="O1162" s="1" t="s">
        <v>1160</v>
      </c>
      <c r="P1162" s="1" t="s">
        <v>18718</v>
      </c>
      <c r="Q1162" s="1" t="s">
        <v>19419</v>
      </c>
      <c r="R1162" s="1" t="s">
        <v>14214</v>
      </c>
      <c r="S1162" s="1" t="s">
        <v>1160</v>
      </c>
      <c r="T1162" s="1"/>
      <c r="U1162" s="1"/>
      <c r="V1162" s="1" t="s">
        <v>14226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15116</v>
      </c>
      <c r="F1163" s="1" t="s">
        <v>16146</v>
      </c>
      <c r="G1163" s="1" t="s">
        <v>17178</v>
      </c>
      <c r="H1163" s="1" t="s">
        <v>18209</v>
      </c>
      <c r="I1163" s="1" t="s">
        <v>10990</v>
      </c>
      <c r="J1163" s="1"/>
      <c r="K1163" s="1" t="s">
        <v>18405</v>
      </c>
      <c r="L1163" s="1" t="s">
        <v>1161</v>
      </c>
      <c r="M1163" s="1" t="s">
        <v>12577</v>
      </c>
      <c r="N1163" s="1" t="s">
        <v>13088</v>
      </c>
      <c r="O1163" s="1" t="s">
        <v>1161</v>
      </c>
      <c r="P1163" s="1" t="s">
        <v>18718</v>
      </c>
      <c r="Q1163" s="1" t="s">
        <v>19420</v>
      </c>
      <c r="R1163" s="1" t="s">
        <v>14214</v>
      </c>
      <c r="S1163" s="1" t="s">
        <v>1161</v>
      </c>
      <c r="T1163" s="1"/>
      <c r="U1163" s="1"/>
      <c r="V1163" s="1" t="s">
        <v>14226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15117</v>
      </c>
      <c r="F1164" s="1" t="s">
        <v>16147</v>
      </c>
      <c r="G1164" s="1" t="s">
        <v>17179</v>
      </c>
      <c r="H1164" s="1" t="s">
        <v>18210</v>
      </c>
      <c r="I1164" s="1" t="s">
        <v>10991</v>
      </c>
      <c r="J1164" s="1"/>
      <c r="K1164" s="1" t="s">
        <v>18405</v>
      </c>
      <c r="L1164" s="1" t="s">
        <v>1162</v>
      </c>
      <c r="M1164" s="1" t="s">
        <v>12578</v>
      </c>
      <c r="N1164" s="1" t="s">
        <v>13088</v>
      </c>
      <c r="O1164" s="1" t="s">
        <v>1162</v>
      </c>
      <c r="P1164" s="1" t="s">
        <v>18718</v>
      </c>
      <c r="Q1164" s="1" t="s">
        <v>19421</v>
      </c>
      <c r="R1164" s="1" t="s">
        <v>14214</v>
      </c>
      <c r="S1164" s="1" t="s">
        <v>1162</v>
      </c>
      <c r="T1164" s="1"/>
      <c r="U1164" s="1"/>
      <c r="V1164" s="1" t="s">
        <v>14226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15118</v>
      </c>
      <c r="F1165" s="1" t="s">
        <v>16148</v>
      </c>
      <c r="G1165" s="1" t="s">
        <v>17180</v>
      </c>
      <c r="H1165" s="1" t="s">
        <v>18211</v>
      </c>
      <c r="I1165" s="1" t="s">
        <v>10992</v>
      </c>
      <c r="J1165" s="1"/>
      <c r="K1165" s="1" t="s">
        <v>18405</v>
      </c>
      <c r="L1165" s="1" t="s">
        <v>1163</v>
      </c>
      <c r="M1165" s="1" t="s">
        <v>12579</v>
      </c>
      <c r="N1165" s="1" t="s">
        <v>13088</v>
      </c>
      <c r="O1165" s="1" t="s">
        <v>1163</v>
      </c>
      <c r="P1165" s="1" t="s">
        <v>18719</v>
      </c>
      <c r="Q1165" s="1" t="s">
        <v>18719</v>
      </c>
      <c r="R1165" s="1" t="s">
        <v>14214</v>
      </c>
      <c r="S1165" s="1" t="s">
        <v>1163</v>
      </c>
      <c r="T1165" s="1"/>
      <c r="U1165" s="1" t="s">
        <v>20058</v>
      </c>
      <c r="V1165" s="1" t="s">
        <v>14226</v>
      </c>
      <c r="W1165" s="1" t="s">
        <v>1163</v>
      </c>
      <c r="X1165" s="1" t="s">
        <v>20192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6180</v>
      </c>
      <c r="G1166" s="1" t="s">
        <v>7790</v>
      </c>
      <c r="H1166" s="1" t="s">
        <v>9409</v>
      </c>
      <c r="I1166" s="1" t="s">
        <v>10993</v>
      </c>
      <c r="J1166" s="1"/>
      <c r="K1166" s="1" t="s">
        <v>18405</v>
      </c>
      <c r="L1166" s="1" t="s">
        <v>1164</v>
      </c>
      <c r="M1166" s="1" t="s">
        <v>12580</v>
      </c>
      <c r="N1166" s="1" t="s">
        <v>13088</v>
      </c>
      <c r="O1166" s="1" t="s">
        <v>1164</v>
      </c>
      <c r="P1166" s="1" t="s">
        <v>18719</v>
      </c>
      <c r="Q1166" s="1" t="s">
        <v>18719</v>
      </c>
      <c r="R1166" s="1" t="s">
        <v>14214</v>
      </c>
      <c r="S1166" s="1" t="s">
        <v>1164</v>
      </c>
      <c r="T1166" s="1"/>
      <c r="U1166" s="1"/>
      <c r="V1166" s="1" t="s">
        <v>14226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7791</v>
      </c>
      <c r="H1167" s="1" t="s">
        <v>9410</v>
      </c>
      <c r="I1167" s="1" t="s">
        <v>10994</v>
      </c>
      <c r="J1167" s="1"/>
      <c r="K1167" s="1" t="s">
        <v>18405</v>
      </c>
      <c r="L1167" s="1" t="s">
        <v>1165</v>
      </c>
      <c r="M1167" s="1" t="s">
        <v>12581</v>
      </c>
      <c r="N1167" s="1" t="s">
        <v>13088</v>
      </c>
      <c r="O1167" s="1" t="s">
        <v>1165</v>
      </c>
      <c r="P1167" s="1" t="s">
        <v>18720</v>
      </c>
      <c r="Q1167" s="1" t="s">
        <v>19422</v>
      </c>
      <c r="R1167" s="1" t="s">
        <v>14214</v>
      </c>
      <c r="S1167" s="1" t="s">
        <v>1165</v>
      </c>
      <c r="T1167" s="1" t="s">
        <v>19838</v>
      </c>
      <c r="U1167" s="1"/>
      <c r="V1167" s="1" t="s">
        <v>14226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15119</v>
      </c>
      <c r="F1168" s="1" t="s">
        <v>16149</v>
      </c>
      <c r="G1168" s="1" t="s">
        <v>17181</v>
      </c>
      <c r="H1168" s="1" t="s">
        <v>18212</v>
      </c>
      <c r="I1168" s="1" t="s">
        <v>10624</v>
      </c>
      <c r="J1168" s="1"/>
      <c r="K1168" s="1" t="s">
        <v>18405</v>
      </c>
      <c r="L1168" s="1" t="s">
        <v>1166</v>
      </c>
      <c r="M1168" s="1" t="s">
        <v>12582</v>
      </c>
      <c r="N1168" s="1" t="s">
        <v>13088</v>
      </c>
      <c r="O1168" s="1" t="s">
        <v>1166</v>
      </c>
      <c r="P1168" s="1" t="s">
        <v>18720</v>
      </c>
      <c r="Q1168" s="1" t="s">
        <v>19423</v>
      </c>
      <c r="R1168" s="1" t="s">
        <v>14214</v>
      </c>
      <c r="S1168" s="1" t="s">
        <v>1166</v>
      </c>
      <c r="T1168" s="1"/>
      <c r="U1168" s="1"/>
      <c r="V1168" s="1" t="s">
        <v>14226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7793</v>
      </c>
      <c r="H1169" s="1" t="s">
        <v>9412</v>
      </c>
      <c r="I1169" s="1" t="s">
        <v>10995</v>
      </c>
      <c r="J1169" s="1"/>
      <c r="K1169" s="1" t="s">
        <v>18405</v>
      </c>
      <c r="L1169" s="1" t="s">
        <v>1167</v>
      </c>
      <c r="M1169" s="1" t="s">
        <v>12583</v>
      </c>
      <c r="N1169" s="1" t="s">
        <v>13088</v>
      </c>
      <c r="O1169" s="1" t="s">
        <v>1167</v>
      </c>
      <c r="P1169" s="1" t="s">
        <v>18721</v>
      </c>
      <c r="Q1169" s="1" t="s">
        <v>18721</v>
      </c>
      <c r="R1169" s="1" t="s">
        <v>14214</v>
      </c>
      <c r="S1169" s="1" t="s">
        <v>1167</v>
      </c>
      <c r="T1169" s="1"/>
      <c r="U1169" s="1" t="s">
        <v>20059</v>
      </c>
      <c r="V1169" s="1" t="s">
        <v>14226</v>
      </c>
      <c r="W1169" s="1" t="s">
        <v>1167</v>
      </c>
      <c r="X1169" s="1"/>
      <c r="Y1169" t="s">
        <v>20313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15120</v>
      </c>
      <c r="F1170" s="1" t="s">
        <v>16150</v>
      </c>
      <c r="G1170" s="1" t="s">
        <v>17182</v>
      </c>
      <c r="H1170" s="1" t="s">
        <v>18213</v>
      </c>
      <c r="I1170" s="1" t="s">
        <v>10996</v>
      </c>
      <c r="J1170" s="1"/>
      <c r="K1170" s="1" t="s">
        <v>18405</v>
      </c>
      <c r="L1170" s="1" t="s">
        <v>1168</v>
      </c>
      <c r="M1170" s="1" t="s">
        <v>12584</v>
      </c>
      <c r="N1170" s="1" t="s">
        <v>13088</v>
      </c>
      <c r="O1170" s="1" t="s">
        <v>1168</v>
      </c>
      <c r="P1170" s="1" t="s">
        <v>18721</v>
      </c>
      <c r="Q1170" s="1" t="s">
        <v>18721</v>
      </c>
      <c r="R1170" s="1" t="s">
        <v>14214</v>
      </c>
      <c r="S1170" s="1" t="s">
        <v>1168</v>
      </c>
      <c r="T1170" s="1"/>
      <c r="U1170" s="1"/>
      <c r="V1170" s="1" t="s">
        <v>14226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15121</v>
      </c>
      <c r="F1171" s="1" t="s">
        <v>16151</v>
      </c>
      <c r="G1171" s="1" t="s">
        <v>17183</v>
      </c>
      <c r="H1171" s="1" t="s">
        <v>18214</v>
      </c>
      <c r="I1171" s="1" t="s">
        <v>10472</v>
      </c>
      <c r="J1171" s="1"/>
      <c r="K1171" s="1" t="s">
        <v>18405</v>
      </c>
      <c r="L1171" s="1" t="s">
        <v>1169</v>
      </c>
      <c r="M1171" s="1" t="s">
        <v>12585</v>
      </c>
      <c r="N1171" s="1" t="s">
        <v>13088</v>
      </c>
      <c r="O1171" s="1" t="s">
        <v>1169</v>
      </c>
      <c r="P1171" s="1" t="s">
        <v>18721</v>
      </c>
      <c r="Q1171" s="1" t="s">
        <v>18721</v>
      </c>
      <c r="R1171" s="1" t="s">
        <v>14214</v>
      </c>
      <c r="S1171" s="1" t="s">
        <v>1169</v>
      </c>
      <c r="T1171" s="1"/>
      <c r="U1171" s="1"/>
      <c r="V1171" s="1" t="s">
        <v>14226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7796</v>
      </c>
      <c r="H1172" s="1" t="s">
        <v>9415</v>
      </c>
      <c r="I1172" s="1" t="s">
        <v>10257</v>
      </c>
      <c r="J1172" s="1"/>
      <c r="K1172" s="1" t="s">
        <v>18405</v>
      </c>
      <c r="L1172" s="1" t="s">
        <v>1170</v>
      </c>
      <c r="M1172" s="1" t="s">
        <v>12586</v>
      </c>
      <c r="N1172" s="1" t="s">
        <v>13088</v>
      </c>
      <c r="O1172" s="1" t="s">
        <v>1170</v>
      </c>
      <c r="P1172" s="1" t="s">
        <v>18721</v>
      </c>
      <c r="Q1172" s="1" t="s">
        <v>18721</v>
      </c>
      <c r="R1172" s="1" t="s">
        <v>14214</v>
      </c>
      <c r="S1172" s="1" t="s">
        <v>1170</v>
      </c>
      <c r="T1172" s="1"/>
      <c r="U1172" s="1"/>
      <c r="V1172" s="1" t="s">
        <v>14226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15122</v>
      </c>
      <c r="F1173" s="1" t="s">
        <v>16152</v>
      </c>
      <c r="G1173" s="1" t="s">
        <v>17184</v>
      </c>
      <c r="H1173" s="1" t="s">
        <v>18215</v>
      </c>
      <c r="I1173" s="1" t="s">
        <v>10997</v>
      </c>
      <c r="J1173" s="1"/>
      <c r="K1173" s="1" t="s">
        <v>18405</v>
      </c>
      <c r="L1173" s="1" t="s">
        <v>1171</v>
      </c>
      <c r="M1173" s="1" t="s">
        <v>12587</v>
      </c>
      <c r="N1173" s="1" t="s">
        <v>13088</v>
      </c>
      <c r="O1173" s="1" t="s">
        <v>1171</v>
      </c>
      <c r="P1173" s="1" t="s">
        <v>18721</v>
      </c>
      <c r="Q1173" s="1" t="s">
        <v>18721</v>
      </c>
      <c r="R1173" s="1" t="s">
        <v>14214</v>
      </c>
      <c r="S1173" s="1" t="s">
        <v>1171</v>
      </c>
      <c r="T1173" s="1"/>
      <c r="U1173" s="1"/>
      <c r="V1173" s="1" t="s">
        <v>14226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15123</v>
      </c>
      <c r="F1174" s="1" t="s">
        <v>16153</v>
      </c>
      <c r="G1174" s="1" t="s">
        <v>17185</v>
      </c>
      <c r="H1174" s="1" t="s">
        <v>18216</v>
      </c>
      <c r="I1174" s="1" t="s">
        <v>10998</v>
      </c>
      <c r="J1174" s="1"/>
      <c r="K1174" s="1" t="s">
        <v>18405</v>
      </c>
      <c r="L1174" s="1" t="s">
        <v>1172</v>
      </c>
      <c r="M1174" s="1" t="s">
        <v>12588</v>
      </c>
      <c r="N1174" s="1" t="s">
        <v>13088</v>
      </c>
      <c r="O1174" s="1" t="s">
        <v>1172</v>
      </c>
      <c r="P1174" s="1" t="s">
        <v>18721</v>
      </c>
      <c r="Q1174" s="1" t="s">
        <v>18721</v>
      </c>
      <c r="R1174" s="1" t="s">
        <v>14214</v>
      </c>
      <c r="S1174" s="1" t="s">
        <v>1172</v>
      </c>
      <c r="T1174" s="1"/>
      <c r="U1174" s="1"/>
      <c r="V1174" s="1" t="s">
        <v>14226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15124</v>
      </c>
      <c r="F1175" s="1" t="s">
        <v>16154</v>
      </c>
      <c r="G1175" s="1" t="s">
        <v>17186</v>
      </c>
      <c r="H1175" s="1" t="s">
        <v>18217</v>
      </c>
      <c r="I1175" s="1" t="s">
        <v>10999</v>
      </c>
      <c r="J1175" s="1"/>
      <c r="K1175" s="1" t="s">
        <v>18405</v>
      </c>
      <c r="L1175" s="1" t="s">
        <v>1173</v>
      </c>
      <c r="M1175" s="1" t="s">
        <v>12589</v>
      </c>
      <c r="N1175" s="1" t="s">
        <v>13088</v>
      </c>
      <c r="O1175" s="1" t="s">
        <v>1173</v>
      </c>
      <c r="P1175" s="1" t="s">
        <v>18722</v>
      </c>
      <c r="Q1175" s="1" t="s">
        <v>19424</v>
      </c>
      <c r="R1175" s="1" t="s">
        <v>14214</v>
      </c>
      <c r="S1175" s="1" t="s">
        <v>1173</v>
      </c>
      <c r="T1175" s="1" t="s">
        <v>19839</v>
      </c>
      <c r="U1175" s="1"/>
      <c r="V1175" s="1" t="s">
        <v>14226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15125</v>
      </c>
      <c r="F1176" s="1" t="s">
        <v>16155</v>
      </c>
      <c r="G1176" s="1" t="s">
        <v>17187</v>
      </c>
      <c r="H1176" s="1" t="s">
        <v>18218</v>
      </c>
      <c r="I1176" s="1" t="s">
        <v>10321</v>
      </c>
      <c r="J1176" s="1"/>
      <c r="K1176" s="1" t="s">
        <v>18405</v>
      </c>
      <c r="L1176" s="1" t="s">
        <v>1174</v>
      </c>
      <c r="M1176" s="1" t="s">
        <v>12590</v>
      </c>
      <c r="N1176" s="1" t="s">
        <v>13088</v>
      </c>
      <c r="O1176" s="1" t="s">
        <v>1174</v>
      </c>
      <c r="P1176" s="1" t="s">
        <v>18722</v>
      </c>
      <c r="Q1176" s="1" t="s">
        <v>19425</v>
      </c>
      <c r="R1176" s="1" t="s">
        <v>14214</v>
      </c>
      <c r="S1176" s="1" t="s">
        <v>1174</v>
      </c>
      <c r="T1176" s="1"/>
      <c r="U1176" s="1"/>
      <c r="V1176" s="1" t="s">
        <v>14226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7801</v>
      </c>
      <c r="H1177" s="1" t="s">
        <v>9420</v>
      </c>
      <c r="I1177" s="1" t="s">
        <v>11000</v>
      </c>
      <c r="J1177" s="1"/>
      <c r="K1177" s="1" t="s">
        <v>18405</v>
      </c>
      <c r="L1177" s="1" t="s">
        <v>1175</v>
      </c>
      <c r="M1177" s="1" t="s">
        <v>12591</v>
      </c>
      <c r="N1177" s="1" t="s">
        <v>13088</v>
      </c>
      <c r="O1177" s="1" t="s">
        <v>1175</v>
      </c>
      <c r="P1177" s="1" t="s">
        <v>18722</v>
      </c>
      <c r="Q1177" s="1" t="s">
        <v>19426</v>
      </c>
      <c r="R1177" s="1" t="s">
        <v>14214</v>
      </c>
      <c r="S1177" s="1" t="s">
        <v>1175</v>
      </c>
      <c r="T1177" s="1"/>
      <c r="U1177" s="1"/>
      <c r="V1177" s="1" t="s">
        <v>14226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7802</v>
      </c>
      <c r="H1178" s="1" t="s">
        <v>9421</v>
      </c>
      <c r="I1178" s="1" t="s">
        <v>10852</v>
      </c>
      <c r="J1178" s="1"/>
      <c r="K1178" s="1" t="s">
        <v>18405</v>
      </c>
      <c r="L1178" s="1" t="s">
        <v>1176</v>
      </c>
      <c r="M1178" s="1" t="s">
        <v>12592</v>
      </c>
      <c r="N1178" s="1" t="s">
        <v>13088</v>
      </c>
      <c r="O1178" s="1" t="s">
        <v>1176</v>
      </c>
      <c r="P1178" s="1" t="s">
        <v>18722</v>
      </c>
      <c r="Q1178" s="1" t="s">
        <v>19427</v>
      </c>
      <c r="R1178" s="1" t="s">
        <v>14214</v>
      </c>
      <c r="S1178" s="1" t="s">
        <v>1176</v>
      </c>
      <c r="T1178" s="1"/>
      <c r="U1178" s="1"/>
      <c r="V1178" s="1" t="s">
        <v>14226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15126</v>
      </c>
      <c r="F1179" s="1" t="s">
        <v>15126</v>
      </c>
      <c r="G1179" s="1" t="s">
        <v>17188</v>
      </c>
      <c r="H1179" s="1" t="s">
        <v>18219</v>
      </c>
      <c r="I1179" s="1" t="s">
        <v>11001</v>
      </c>
      <c r="J1179" s="1"/>
      <c r="K1179" s="1" t="s">
        <v>18405</v>
      </c>
      <c r="L1179" s="1" t="s">
        <v>1177</v>
      </c>
      <c r="M1179" s="1" t="s">
        <v>12593</v>
      </c>
      <c r="N1179" s="1" t="s">
        <v>13088</v>
      </c>
      <c r="O1179" s="1" t="s">
        <v>1177</v>
      </c>
      <c r="P1179" s="1" t="s">
        <v>18722</v>
      </c>
      <c r="Q1179" s="1" t="s">
        <v>19428</v>
      </c>
      <c r="R1179" s="1" t="s">
        <v>14214</v>
      </c>
      <c r="S1179" s="1" t="s">
        <v>1177</v>
      </c>
      <c r="T1179" s="1"/>
      <c r="U1179" s="1"/>
      <c r="V1179" s="1" t="s">
        <v>14226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7804</v>
      </c>
      <c r="H1180" s="1" t="s">
        <v>9423</v>
      </c>
      <c r="I1180" s="1" t="s">
        <v>11002</v>
      </c>
      <c r="J1180" s="1"/>
      <c r="K1180" s="1" t="s">
        <v>18405</v>
      </c>
      <c r="L1180" s="1" t="s">
        <v>1178</v>
      </c>
      <c r="M1180" s="1" t="s">
        <v>12594</v>
      </c>
      <c r="N1180" s="1" t="s">
        <v>13088</v>
      </c>
      <c r="O1180" s="1" t="s">
        <v>1178</v>
      </c>
      <c r="P1180" s="1" t="s">
        <v>18722</v>
      </c>
      <c r="Q1180" s="1" t="s">
        <v>19429</v>
      </c>
      <c r="R1180" s="1" t="s">
        <v>14214</v>
      </c>
      <c r="S1180" s="1" t="s">
        <v>1178</v>
      </c>
      <c r="T1180" s="1"/>
      <c r="U1180" s="1"/>
      <c r="V1180" s="1" t="s">
        <v>14226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15127</v>
      </c>
      <c r="F1181" s="1" t="s">
        <v>16156</v>
      </c>
      <c r="G1181" s="1" t="s">
        <v>17189</v>
      </c>
      <c r="H1181" s="1" t="s">
        <v>18220</v>
      </c>
      <c r="I1181" s="1" t="s">
        <v>11003</v>
      </c>
      <c r="J1181" s="1"/>
      <c r="K1181" s="1" t="s">
        <v>18405</v>
      </c>
      <c r="L1181" s="1" t="s">
        <v>1179</v>
      </c>
      <c r="M1181" s="1" t="s">
        <v>12595</v>
      </c>
      <c r="N1181" s="1" t="s">
        <v>13088</v>
      </c>
      <c r="O1181" s="1" t="s">
        <v>1179</v>
      </c>
      <c r="P1181" s="1" t="s">
        <v>18722</v>
      </c>
      <c r="Q1181" s="1" t="s">
        <v>19430</v>
      </c>
      <c r="R1181" s="1" t="s">
        <v>14214</v>
      </c>
      <c r="S1181" s="1" t="s">
        <v>1179</v>
      </c>
      <c r="T1181" s="1"/>
      <c r="U1181" s="1"/>
      <c r="V1181" s="1" t="s">
        <v>14226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15128</v>
      </c>
      <c r="F1182" s="1" t="s">
        <v>16157</v>
      </c>
      <c r="G1182" s="1" t="s">
        <v>17190</v>
      </c>
      <c r="H1182" s="1" t="s">
        <v>18221</v>
      </c>
      <c r="I1182" s="1" t="s">
        <v>11004</v>
      </c>
      <c r="J1182" s="1"/>
      <c r="K1182" s="1" t="s">
        <v>18405</v>
      </c>
      <c r="L1182" s="1" t="s">
        <v>1180</v>
      </c>
      <c r="M1182" s="1" t="s">
        <v>12596</v>
      </c>
      <c r="N1182" s="1" t="s">
        <v>13088</v>
      </c>
      <c r="O1182" s="1" t="s">
        <v>1180</v>
      </c>
      <c r="P1182" s="1" t="s">
        <v>18723</v>
      </c>
      <c r="Q1182" s="1" t="s">
        <v>18723</v>
      </c>
      <c r="R1182" s="1" t="s">
        <v>14214</v>
      </c>
      <c r="S1182" s="1" t="s">
        <v>1180</v>
      </c>
      <c r="T1182" s="1"/>
      <c r="U1182" s="1" t="s">
        <v>20060</v>
      </c>
      <c r="V1182" s="1" t="s">
        <v>14226</v>
      </c>
      <c r="W1182" s="1" t="s">
        <v>1180</v>
      </c>
      <c r="X1182" s="1"/>
      <c r="Y1182" t="s">
        <v>20314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7807</v>
      </c>
      <c r="H1183" s="1" t="s">
        <v>9426</v>
      </c>
      <c r="I1183" s="1" t="s">
        <v>10775</v>
      </c>
      <c r="J1183" s="1"/>
      <c r="K1183" s="1" t="s">
        <v>18405</v>
      </c>
      <c r="L1183" s="1" t="s">
        <v>1181</v>
      </c>
      <c r="M1183" s="1" t="s">
        <v>12597</v>
      </c>
      <c r="N1183" s="1" t="s">
        <v>13088</v>
      </c>
      <c r="O1183" s="1" t="s">
        <v>1181</v>
      </c>
      <c r="P1183" s="1" t="s">
        <v>18723</v>
      </c>
      <c r="Q1183" s="1" t="s">
        <v>18723</v>
      </c>
      <c r="R1183" s="1" t="s">
        <v>14214</v>
      </c>
      <c r="S1183" s="1" t="s">
        <v>1181</v>
      </c>
      <c r="T1183" s="1"/>
      <c r="U1183" s="1"/>
      <c r="V1183" s="1" t="s">
        <v>14226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15129</v>
      </c>
      <c r="F1184" s="1" t="s">
        <v>16158</v>
      </c>
      <c r="G1184" s="1" t="s">
        <v>17191</v>
      </c>
      <c r="H1184" s="1" t="s">
        <v>18222</v>
      </c>
      <c r="I1184" s="1" t="s">
        <v>11005</v>
      </c>
      <c r="J1184" s="1"/>
      <c r="K1184" s="1" t="s">
        <v>18405</v>
      </c>
      <c r="L1184" s="1" t="s">
        <v>1182</v>
      </c>
      <c r="M1184" s="1" t="s">
        <v>12598</v>
      </c>
      <c r="N1184" s="1" t="s">
        <v>13088</v>
      </c>
      <c r="O1184" s="1" t="s">
        <v>1182</v>
      </c>
      <c r="P1184" s="1" t="s">
        <v>18723</v>
      </c>
      <c r="Q1184" s="1" t="s">
        <v>18723</v>
      </c>
      <c r="R1184" s="1" t="s">
        <v>14214</v>
      </c>
      <c r="S1184" s="1" t="s">
        <v>1182</v>
      </c>
      <c r="T1184" s="1"/>
      <c r="U1184" s="1"/>
      <c r="V1184" s="1" t="s">
        <v>14226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15130</v>
      </c>
      <c r="F1185" s="1" t="s">
        <v>16159</v>
      </c>
      <c r="G1185" s="1" t="s">
        <v>17192</v>
      </c>
      <c r="H1185" s="1" t="s">
        <v>18223</v>
      </c>
      <c r="I1185" s="1" t="s">
        <v>10300</v>
      </c>
      <c r="J1185" s="1"/>
      <c r="K1185" s="1" t="s">
        <v>18405</v>
      </c>
      <c r="L1185" s="1" t="s">
        <v>1183</v>
      </c>
      <c r="M1185" s="1" t="s">
        <v>12599</v>
      </c>
      <c r="N1185" s="1" t="s">
        <v>13088</v>
      </c>
      <c r="O1185" s="1" t="s">
        <v>1183</v>
      </c>
      <c r="P1185" s="1" t="s">
        <v>18724</v>
      </c>
      <c r="Q1185" s="1" t="s">
        <v>19431</v>
      </c>
      <c r="R1185" s="1" t="s">
        <v>14214</v>
      </c>
      <c r="S1185" s="1" t="s">
        <v>1183</v>
      </c>
      <c r="T1185" s="1" t="s">
        <v>19840</v>
      </c>
      <c r="U1185" s="1"/>
      <c r="V1185" s="1" t="s">
        <v>14226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7810</v>
      </c>
      <c r="H1186" s="1" t="s">
        <v>9429</v>
      </c>
      <c r="I1186" s="1" t="s">
        <v>11006</v>
      </c>
      <c r="J1186" s="1"/>
      <c r="K1186" s="1" t="s">
        <v>18405</v>
      </c>
      <c r="L1186" s="1" t="s">
        <v>1184</v>
      </c>
      <c r="M1186" s="1" t="s">
        <v>12600</v>
      </c>
      <c r="N1186" s="1" t="s">
        <v>13088</v>
      </c>
      <c r="O1186" s="1" t="s">
        <v>1184</v>
      </c>
      <c r="P1186" s="1" t="s">
        <v>18724</v>
      </c>
      <c r="Q1186" s="1" t="s">
        <v>19432</v>
      </c>
      <c r="R1186" s="1" t="s">
        <v>14214</v>
      </c>
      <c r="S1186" s="1" t="s">
        <v>1184</v>
      </c>
      <c r="T1186" s="1"/>
      <c r="U1186" s="1"/>
      <c r="V1186" s="1" t="s">
        <v>14226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15131</v>
      </c>
      <c r="F1187" s="1" t="s">
        <v>16160</v>
      </c>
      <c r="G1187" s="1" t="s">
        <v>17193</v>
      </c>
      <c r="H1187" s="1" t="s">
        <v>18224</v>
      </c>
      <c r="I1187" s="1" t="s">
        <v>11007</v>
      </c>
      <c r="J1187" s="1"/>
      <c r="K1187" s="1" t="s">
        <v>18405</v>
      </c>
      <c r="L1187" s="1" t="s">
        <v>1185</v>
      </c>
      <c r="M1187" s="1" t="s">
        <v>12601</v>
      </c>
      <c r="N1187" s="1" t="s">
        <v>13088</v>
      </c>
      <c r="O1187" s="1" t="s">
        <v>1185</v>
      </c>
      <c r="P1187" s="1" t="s">
        <v>18724</v>
      </c>
      <c r="Q1187" s="1" t="s">
        <v>19433</v>
      </c>
      <c r="R1187" s="1" t="s">
        <v>14214</v>
      </c>
      <c r="S1187" s="1" t="s">
        <v>1185</v>
      </c>
      <c r="T1187" s="1"/>
      <c r="U1187" s="1"/>
      <c r="V1187" s="1" t="s">
        <v>14226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7812</v>
      </c>
      <c r="H1188" s="1" t="s">
        <v>9431</v>
      </c>
      <c r="I1188" s="1" t="s">
        <v>10989</v>
      </c>
      <c r="J1188" s="1"/>
      <c r="K1188" s="1" t="s">
        <v>18405</v>
      </c>
      <c r="L1188" s="1" t="s">
        <v>1186</v>
      </c>
      <c r="M1188" s="1" t="s">
        <v>12602</v>
      </c>
      <c r="N1188" s="1" t="s">
        <v>13088</v>
      </c>
      <c r="O1188" s="1" t="s">
        <v>1186</v>
      </c>
      <c r="P1188" s="1" t="s">
        <v>18725</v>
      </c>
      <c r="Q1188" s="1" t="s">
        <v>18725</v>
      </c>
      <c r="R1188" s="1" t="s">
        <v>14214</v>
      </c>
      <c r="S1188" s="1" t="s">
        <v>1186</v>
      </c>
      <c r="T1188" s="1"/>
      <c r="U1188" s="1" t="s">
        <v>20061</v>
      </c>
      <c r="V1188" s="1" t="s">
        <v>14226</v>
      </c>
      <c r="W1188" s="1" t="s">
        <v>1186</v>
      </c>
      <c r="X1188" s="1" t="s">
        <v>20193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15132</v>
      </c>
      <c r="F1189" s="1" t="s">
        <v>16161</v>
      </c>
      <c r="G1189" s="1" t="s">
        <v>17194</v>
      </c>
      <c r="H1189" s="1" t="s">
        <v>18225</v>
      </c>
      <c r="I1189" s="1" t="s">
        <v>11008</v>
      </c>
      <c r="J1189" s="1"/>
      <c r="K1189" s="1" t="s">
        <v>18405</v>
      </c>
      <c r="L1189" s="1" t="s">
        <v>1187</v>
      </c>
      <c r="M1189" s="1" t="s">
        <v>12603</v>
      </c>
      <c r="N1189" s="1" t="s">
        <v>13088</v>
      </c>
      <c r="O1189" s="1" t="s">
        <v>1187</v>
      </c>
      <c r="P1189" s="1" t="s">
        <v>18726</v>
      </c>
      <c r="Q1189" s="1" t="s">
        <v>19434</v>
      </c>
      <c r="R1189" s="1" t="s">
        <v>14214</v>
      </c>
      <c r="S1189" s="1" t="s">
        <v>1187</v>
      </c>
      <c r="T1189" s="1" t="s">
        <v>19841</v>
      </c>
      <c r="U1189" s="1"/>
      <c r="V1189" s="1" t="s">
        <v>14226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7814</v>
      </c>
      <c r="H1190" s="1" t="s">
        <v>9433</v>
      </c>
      <c r="I1190" s="1" t="s">
        <v>11009</v>
      </c>
      <c r="J1190" s="1"/>
      <c r="K1190" s="1" t="s">
        <v>18405</v>
      </c>
      <c r="L1190" s="1" t="s">
        <v>1188</v>
      </c>
      <c r="M1190" s="1" t="s">
        <v>12604</v>
      </c>
      <c r="N1190" s="1" t="s">
        <v>13088</v>
      </c>
      <c r="O1190" s="1" t="s">
        <v>1188</v>
      </c>
      <c r="P1190" s="1" t="s">
        <v>18726</v>
      </c>
      <c r="Q1190" s="1" t="s">
        <v>19435</v>
      </c>
      <c r="R1190" s="1" t="s">
        <v>14214</v>
      </c>
      <c r="S1190" s="1" t="s">
        <v>1188</v>
      </c>
      <c r="T1190" s="1"/>
      <c r="U1190" s="1"/>
      <c r="V1190" s="1" t="s">
        <v>14226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7815</v>
      </c>
      <c r="H1191" s="1" t="s">
        <v>9434</v>
      </c>
      <c r="I1191" s="1" t="s">
        <v>11010</v>
      </c>
      <c r="J1191" s="1"/>
      <c r="K1191" s="1" t="s">
        <v>18405</v>
      </c>
      <c r="L1191" s="1" t="s">
        <v>1189</v>
      </c>
      <c r="M1191" s="1" t="s">
        <v>12605</v>
      </c>
      <c r="N1191" s="1" t="s">
        <v>13088</v>
      </c>
      <c r="O1191" s="1" t="s">
        <v>1189</v>
      </c>
      <c r="P1191" s="1" t="s">
        <v>18726</v>
      </c>
      <c r="Q1191" s="1" t="s">
        <v>19436</v>
      </c>
      <c r="R1191" s="1" t="s">
        <v>14214</v>
      </c>
      <c r="S1191" s="1" t="s">
        <v>1189</v>
      </c>
      <c r="T1191" s="1"/>
      <c r="U1191" s="1"/>
      <c r="V1191" s="1" t="s">
        <v>14226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15133</v>
      </c>
      <c r="F1192" s="1" t="s">
        <v>16162</v>
      </c>
      <c r="G1192" s="1" t="s">
        <v>17195</v>
      </c>
      <c r="H1192" s="1" t="s">
        <v>18226</v>
      </c>
      <c r="I1192" s="1" t="s">
        <v>10987</v>
      </c>
      <c r="J1192" s="1"/>
      <c r="K1192" s="1" t="s">
        <v>18405</v>
      </c>
      <c r="L1192" s="1" t="s">
        <v>1190</v>
      </c>
      <c r="M1192" s="1" t="s">
        <v>12606</v>
      </c>
      <c r="N1192" s="1" t="s">
        <v>13088</v>
      </c>
      <c r="O1192" s="1" t="s">
        <v>1190</v>
      </c>
      <c r="P1192" s="1" t="s">
        <v>18727</v>
      </c>
      <c r="Q1192" s="1" t="s">
        <v>18727</v>
      </c>
      <c r="R1192" s="1" t="s">
        <v>14214</v>
      </c>
      <c r="S1192" s="1" t="s">
        <v>1190</v>
      </c>
      <c r="T1192" s="1"/>
      <c r="U1192" s="1" t="s">
        <v>20062</v>
      </c>
      <c r="V1192" s="1" t="s">
        <v>14226</v>
      </c>
      <c r="W1192" s="1" t="s">
        <v>1190</v>
      </c>
      <c r="X1192" s="1" t="s">
        <v>20194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6205</v>
      </c>
      <c r="G1193" s="1" t="s">
        <v>7817</v>
      </c>
      <c r="H1193" s="1" t="s">
        <v>9436</v>
      </c>
      <c r="I1193" s="1" t="s">
        <v>11011</v>
      </c>
      <c r="J1193" s="1"/>
      <c r="K1193" s="1" t="s">
        <v>18405</v>
      </c>
      <c r="L1193" s="1" t="s">
        <v>1191</v>
      </c>
      <c r="M1193" s="1" t="s">
        <v>12607</v>
      </c>
      <c r="N1193" s="1" t="s">
        <v>13088</v>
      </c>
      <c r="O1193" s="1" t="s">
        <v>1191</v>
      </c>
      <c r="P1193" s="1" t="s">
        <v>18727</v>
      </c>
      <c r="Q1193" s="1" t="s">
        <v>18727</v>
      </c>
      <c r="R1193" s="1" t="s">
        <v>14214</v>
      </c>
      <c r="S1193" s="1" t="s">
        <v>1191</v>
      </c>
      <c r="T1193" s="1"/>
      <c r="U1193" s="1"/>
      <c r="V1193" s="1" t="s">
        <v>14226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7818</v>
      </c>
      <c r="H1194" s="1" t="s">
        <v>9437</v>
      </c>
      <c r="I1194" s="1" t="s">
        <v>11012</v>
      </c>
      <c r="J1194" s="1"/>
      <c r="K1194" s="1" t="s">
        <v>18405</v>
      </c>
      <c r="L1194" s="1" t="s">
        <v>1192</v>
      </c>
      <c r="M1194" s="1" t="s">
        <v>12608</v>
      </c>
      <c r="N1194" s="1" t="s">
        <v>13088</v>
      </c>
      <c r="O1194" s="1" t="s">
        <v>1192</v>
      </c>
      <c r="P1194" s="1" t="s">
        <v>18727</v>
      </c>
      <c r="Q1194" s="1" t="s">
        <v>18727</v>
      </c>
      <c r="R1194" s="1" t="s">
        <v>14214</v>
      </c>
      <c r="S1194" s="1" t="s">
        <v>1192</v>
      </c>
      <c r="T1194" s="1"/>
      <c r="U1194" s="1"/>
      <c r="V1194" s="1" t="s">
        <v>14226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7819</v>
      </c>
      <c r="H1195" s="1" t="s">
        <v>9438</v>
      </c>
      <c r="I1195" s="1" t="s">
        <v>11013</v>
      </c>
      <c r="J1195" s="1"/>
      <c r="K1195" s="1" t="s">
        <v>18405</v>
      </c>
      <c r="L1195" s="1" t="s">
        <v>1193</v>
      </c>
      <c r="M1195" s="1" t="s">
        <v>12609</v>
      </c>
      <c r="N1195" s="1" t="s">
        <v>13088</v>
      </c>
      <c r="O1195" s="1" t="s">
        <v>1193</v>
      </c>
      <c r="P1195" s="1" t="s">
        <v>18728</v>
      </c>
      <c r="Q1195" s="1" t="s">
        <v>19437</v>
      </c>
      <c r="R1195" s="1" t="s">
        <v>14214</v>
      </c>
      <c r="S1195" s="1" t="s">
        <v>1193</v>
      </c>
      <c r="T1195" s="1" t="s">
        <v>19842</v>
      </c>
      <c r="U1195" s="1"/>
      <c r="V1195" s="1" t="s">
        <v>14226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15134</v>
      </c>
      <c r="F1196" s="1" t="s">
        <v>16163</v>
      </c>
      <c r="G1196" s="1" t="s">
        <v>17196</v>
      </c>
      <c r="H1196" s="1" t="s">
        <v>18227</v>
      </c>
      <c r="I1196" s="1" t="s">
        <v>11014</v>
      </c>
      <c r="J1196" s="1"/>
      <c r="K1196" s="1" t="s">
        <v>18405</v>
      </c>
      <c r="L1196" s="1" t="s">
        <v>1194</v>
      </c>
      <c r="M1196" s="1" t="s">
        <v>12610</v>
      </c>
      <c r="N1196" s="1" t="s">
        <v>13088</v>
      </c>
      <c r="O1196" s="1" t="s">
        <v>1194</v>
      </c>
      <c r="P1196" s="1" t="s">
        <v>18728</v>
      </c>
      <c r="Q1196" s="1" t="s">
        <v>19438</v>
      </c>
      <c r="R1196" s="1" t="s">
        <v>14214</v>
      </c>
      <c r="S1196" s="1" t="s">
        <v>1194</v>
      </c>
      <c r="T1196" s="1"/>
      <c r="U1196" s="1"/>
      <c r="V1196" s="1" t="s">
        <v>14226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7821</v>
      </c>
      <c r="H1197" s="1" t="s">
        <v>9440</v>
      </c>
      <c r="I1197" s="1" t="s">
        <v>11015</v>
      </c>
      <c r="J1197" s="1"/>
      <c r="K1197" s="1" t="s">
        <v>18405</v>
      </c>
      <c r="L1197" s="1" t="s">
        <v>1195</v>
      </c>
      <c r="M1197" s="1" t="s">
        <v>12611</v>
      </c>
      <c r="N1197" s="1" t="s">
        <v>13088</v>
      </c>
      <c r="O1197" s="1" t="s">
        <v>1195</v>
      </c>
      <c r="P1197" s="1" t="s">
        <v>18728</v>
      </c>
      <c r="Q1197" s="1" t="s">
        <v>19439</v>
      </c>
      <c r="R1197" s="1" t="s">
        <v>14214</v>
      </c>
      <c r="S1197" s="1" t="s">
        <v>1195</v>
      </c>
      <c r="T1197" s="1"/>
      <c r="U1197" s="1"/>
      <c r="V1197" s="1" t="s">
        <v>14226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7822</v>
      </c>
      <c r="H1198" s="1" t="s">
        <v>9441</v>
      </c>
      <c r="I1198" s="1" t="s">
        <v>10972</v>
      </c>
      <c r="J1198" s="1"/>
      <c r="K1198" s="1" t="s">
        <v>18405</v>
      </c>
      <c r="L1198" s="1" t="s">
        <v>1196</v>
      </c>
      <c r="M1198" s="1" t="s">
        <v>12612</v>
      </c>
      <c r="N1198" s="1" t="s">
        <v>13088</v>
      </c>
      <c r="O1198" s="1" t="s">
        <v>1196</v>
      </c>
      <c r="P1198" s="1" t="s">
        <v>18729</v>
      </c>
      <c r="Q1198" s="1" t="s">
        <v>18729</v>
      </c>
      <c r="R1198" s="1" t="s">
        <v>14214</v>
      </c>
      <c r="S1198" s="1" t="s">
        <v>1196</v>
      </c>
      <c r="T1198" s="1"/>
      <c r="U1198" s="1" t="s">
        <v>20063</v>
      </c>
      <c r="V1198" s="1" t="s">
        <v>14226</v>
      </c>
      <c r="W1198" s="1" t="s">
        <v>1196</v>
      </c>
      <c r="X1198" s="1"/>
      <c r="Y1198" t="s">
        <v>20315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7823</v>
      </c>
      <c r="H1199" s="1" t="s">
        <v>9442</v>
      </c>
      <c r="I1199" s="1" t="s">
        <v>11016</v>
      </c>
      <c r="J1199" s="1"/>
      <c r="K1199" s="1" t="s">
        <v>18405</v>
      </c>
      <c r="L1199" s="1" t="s">
        <v>1197</v>
      </c>
      <c r="M1199" s="1" t="s">
        <v>12613</v>
      </c>
      <c r="N1199" s="1" t="s">
        <v>13088</v>
      </c>
      <c r="O1199" s="1" t="s">
        <v>1197</v>
      </c>
      <c r="P1199" s="1" t="s">
        <v>18729</v>
      </c>
      <c r="Q1199" s="1" t="s">
        <v>18729</v>
      </c>
      <c r="R1199" s="1" t="s">
        <v>14214</v>
      </c>
      <c r="S1199" s="1" t="s">
        <v>1197</v>
      </c>
      <c r="T1199" s="1"/>
      <c r="U1199" s="1"/>
      <c r="V1199" s="1" t="s">
        <v>14226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15135</v>
      </c>
      <c r="F1200" s="1" t="s">
        <v>16164</v>
      </c>
      <c r="G1200" s="1" t="s">
        <v>15135</v>
      </c>
      <c r="H1200" s="1" t="s">
        <v>18228</v>
      </c>
      <c r="I1200" s="1" t="s">
        <v>11017</v>
      </c>
      <c r="J1200" s="1"/>
      <c r="K1200" s="1" t="s">
        <v>18405</v>
      </c>
      <c r="L1200" s="1" t="s">
        <v>1198</v>
      </c>
      <c r="M1200" s="1" t="s">
        <v>12614</v>
      </c>
      <c r="N1200" s="1" t="s">
        <v>13088</v>
      </c>
      <c r="O1200" s="1" t="s">
        <v>1198</v>
      </c>
      <c r="P1200" s="1" t="s">
        <v>18729</v>
      </c>
      <c r="Q1200" s="1" t="s">
        <v>18729</v>
      </c>
      <c r="R1200" s="1" t="s">
        <v>14214</v>
      </c>
      <c r="S1200" s="1" t="s">
        <v>1198</v>
      </c>
      <c r="T1200" s="1"/>
      <c r="U1200" s="1"/>
      <c r="V1200" s="1" t="s">
        <v>14226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15136</v>
      </c>
      <c r="F1201" s="1" t="s">
        <v>16165</v>
      </c>
      <c r="G1201" s="1" t="s">
        <v>17197</v>
      </c>
      <c r="H1201" s="1" t="s">
        <v>18229</v>
      </c>
      <c r="I1201" s="1" t="s">
        <v>11018</v>
      </c>
      <c r="J1201" s="1"/>
      <c r="K1201" s="1" t="s">
        <v>18405</v>
      </c>
      <c r="L1201" s="1" t="s">
        <v>1199</v>
      </c>
      <c r="M1201" s="1" t="s">
        <v>12615</v>
      </c>
      <c r="N1201" s="1" t="s">
        <v>13088</v>
      </c>
      <c r="O1201" s="1" t="s">
        <v>1199</v>
      </c>
      <c r="P1201" s="1" t="s">
        <v>18730</v>
      </c>
      <c r="Q1201" s="1" t="s">
        <v>19440</v>
      </c>
      <c r="R1201" s="1" t="s">
        <v>14214</v>
      </c>
      <c r="S1201" s="1" t="s">
        <v>1199</v>
      </c>
      <c r="T1201" s="1" t="s">
        <v>19843</v>
      </c>
      <c r="U1201" s="1"/>
      <c r="V1201" s="1" t="s">
        <v>14226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7825</v>
      </c>
      <c r="H1202" s="1" t="s">
        <v>9445</v>
      </c>
      <c r="I1202" s="1" t="s">
        <v>10677</v>
      </c>
      <c r="J1202" s="1"/>
      <c r="K1202" s="1" t="s">
        <v>18405</v>
      </c>
      <c r="L1202" s="1" t="s">
        <v>1200</v>
      </c>
      <c r="M1202" s="1" t="s">
        <v>12616</v>
      </c>
      <c r="N1202" s="1" t="s">
        <v>13088</v>
      </c>
      <c r="O1202" s="1" t="s">
        <v>1200</v>
      </c>
      <c r="P1202" s="1" t="s">
        <v>18730</v>
      </c>
      <c r="Q1202" s="1" t="s">
        <v>19441</v>
      </c>
      <c r="R1202" s="1" t="s">
        <v>14214</v>
      </c>
      <c r="S1202" s="1" t="s">
        <v>1200</v>
      </c>
      <c r="T1202" s="1"/>
      <c r="U1202" s="1"/>
      <c r="V1202" s="1" t="s">
        <v>14226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15137</v>
      </c>
      <c r="F1203" s="1" t="s">
        <v>16166</v>
      </c>
      <c r="G1203" s="1" t="s">
        <v>15137</v>
      </c>
      <c r="H1203" s="1" t="s">
        <v>18230</v>
      </c>
      <c r="I1203" s="1" t="s">
        <v>11019</v>
      </c>
      <c r="J1203" s="1"/>
      <c r="K1203" s="1" t="s">
        <v>18405</v>
      </c>
      <c r="L1203" s="1" t="s">
        <v>1201</v>
      </c>
      <c r="M1203" s="1" t="s">
        <v>12617</v>
      </c>
      <c r="N1203" s="1" t="s">
        <v>13088</v>
      </c>
      <c r="O1203" s="1" t="s">
        <v>1201</v>
      </c>
      <c r="P1203" s="1" t="s">
        <v>18730</v>
      </c>
      <c r="Q1203" s="1" t="s">
        <v>19442</v>
      </c>
      <c r="R1203" s="1" t="s">
        <v>14214</v>
      </c>
      <c r="S1203" s="1" t="s">
        <v>1201</v>
      </c>
      <c r="T1203" s="1"/>
      <c r="U1203" s="1"/>
      <c r="V1203" s="1" t="s">
        <v>14226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15138</v>
      </c>
      <c r="F1204" s="1" t="s">
        <v>16167</v>
      </c>
      <c r="G1204" s="1" t="s">
        <v>17198</v>
      </c>
      <c r="H1204" s="1" t="s">
        <v>18231</v>
      </c>
      <c r="I1204" s="1" t="s">
        <v>11020</v>
      </c>
      <c r="J1204" s="1"/>
      <c r="K1204" s="1" t="s">
        <v>18405</v>
      </c>
      <c r="L1204" s="1" t="s">
        <v>1202</v>
      </c>
      <c r="M1204" s="1" t="s">
        <v>12618</v>
      </c>
      <c r="N1204" s="1" t="s">
        <v>13088</v>
      </c>
      <c r="O1204" s="1" t="s">
        <v>1202</v>
      </c>
      <c r="P1204" s="1" t="s">
        <v>18730</v>
      </c>
      <c r="Q1204" s="1" t="s">
        <v>19443</v>
      </c>
      <c r="R1204" s="1" t="s">
        <v>14214</v>
      </c>
      <c r="S1204" s="1" t="s">
        <v>1202</v>
      </c>
      <c r="T1204" s="1"/>
      <c r="U1204" s="1"/>
      <c r="V1204" s="1" t="s">
        <v>14226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15139</v>
      </c>
      <c r="F1205" s="1" t="s">
        <v>16168</v>
      </c>
      <c r="G1205" s="1" t="s">
        <v>17199</v>
      </c>
      <c r="H1205" s="1" t="s">
        <v>18232</v>
      </c>
      <c r="I1205" s="1" t="s">
        <v>9919</v>
      </c>
      <c r="J1205" s="1"/>
      <c r="K1205" s="1" t="s">
        <v>18405</v>
      </c>
      <c r="L1205" s="1" t="s">
        <v>1203</v>
      </c>
      <c r="M1205" s="1" t="s">
        <v>12619</v>
      </c>
      <c r="N1205" s="1" t="s">
        <v>13088</v>
      </c>
      <c r="O1205" s="1" t="s">
        <v>1203</v>
      </c>
      <c r="P1205" s="1" t="s">
        <v>18730</v>
      </c>
      <c r="Q1205" s="1" t="s">
        <v>19444</v>
      </c>
      <c r="R1205" s="1" t="s">
        <v>14214</v>
      </c>
      <c r="S1205" s="1" t="s">
        <v>1203</v>
      </c>
      <c r="T1205" s="1"/>
      <c r="U1205" s="1"/>
      <c r="V1205" s="1" t="s">
        <v>14226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15140</v>
      </c>
      <c r="F1206" s="1" t="s">
        <v>16169</v>
      </c>
      <c r="G1206" s="1" t="s">
        <v>17200</v>
      </c>
      <c r="H1206" s="1" t="s">
        <v>18233</v>
      </c>
      <c r="I1206" s="1" t="s">
        <v>11021</v>
      </c>
      <c r="J1206" s="1"/>
      <c r="K1206" s="1" t="s">
        <v>18405</v>
      </c>
      <c r="L1206" s="1" t="s">
        <v>1204</v>
      </c>
      <c r="M1206" s="1" t="s">
        <v>12620</v>
      </c>
      <c r="N1206" s="1" t="s">
        <v>13088</v>
      </c>
      <c r="O1206" s="1" t="s">
        <v>1204</v>
      </c>
      <c r="P1206" s="1" t="s">
        <v>18730</v>
      </c>
      <c r="Q1206" s="1" t="s">
        <v>19445</v>
      </c>
      <c r="R1206" s="1" t="s">
        <v>14214</v>
      </c>
      <c r="S1206" s="1" t="s">
        <v>1204</v>
      </c>
      <c r="T1206" s="1"/>
      <c r="U1206" s="1"/>
      <c r="V1206" s="1" t="s">
        <v>14226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7829</v>
      </c>
      <c r="H1207" s="1" t="s">
        <v>9450</v>
      </c>
      <c r="I1207" s="1" t="s">
        <v>11022</v>
      </c>
      <c r="J1207" s="1"/>
      <c r="K1207" s="1" t="s">
        <v>18405</v>
      </c>
      <c r="L1207" s="1" t="s">
        <v>1205</v>
      </c>
      <c r="M1207" s="1" t="s">
        <v>12621</v>
      </c>
      <c r="N1207" s="1" t="s">
        <v>13088</v>
      </c>
      <c r="O1207" s="1" t="s">
        <v>1205</v>
      </c>
      <c r="P1207" s="1" t="s">
        <v>18731</v>
      </c>
      <c r="Q1207" s="1" t="s">
        <v>18731</v>
      </c>
      <c r="R1207" s="1" t="s">
        <v>14214</v>
      </c>
      <c r="S1207" s="1" t="s">
        <v>1205</v>
      </c>
      <c r="T1207" s="1"/>
      <c r="U1207" s="1" t="s">
        <v>20064</v>
      </c>
      <c r="V1207" s="1" t="s">
        <v>14226</v>
      </c>
      <c r="W1207" s="1" t="s">
        <v>1205</v>
      </c>
      <c r="X1207" s="1" t="s">
        <v>20195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15141</v>
      </c>
      <c r="F1208" s="1" t="s">
        <v>16170</v>
      </c>
      <c r="G1208" s="1" t="s">
        <v>17201</v>
      </c>
      <c r="H1208" s="1" t="s">
        <v>18234</v>
      </c>
      <c r="I1208" s="1" t="s">
        <v>11023</v>
      </c>
      <c r="J1208" s="1"/>
      <c r="K1208" s="1" t="s">
        <v>18405</v>
      </c>
      <c r="L1208" s="1" t="s">
        <v>1206</v>
      </c>
      <c r="M1208" s="1" t="s">
        <v>12622</v>
      </c>
      <c r="N1208" s="1" t="s">
        <v>13088</v>
      </c>
      <c r="O1208" s="1" t="s">
        <v>1206</v>
      </c>
      <c r="P1208" s="1" t="s">
        <v>18731</v>
      </c>
      <c r="Q1208" s="1" t="s">
        <v>18731</v>
      </c>
      <c r="R1208" s="1" t="s">
        <v>14214</v>
      </c>
      <c r="S1208" s="1" t="s">
        <v>1206</v>
      </c>
      <c r="T1208" s="1"/>
      <c r="U1208" s="1"/>
      <c r="V1208" s="1" t="s">
        <v>14226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7831</v>
      </c>
      <c r="H1209" s="1" t="s">
        <v>9452</v>
      </c>
      <c r="I1209" s="1" t="s">
        <v>11024</v>
      </c>
      <c r="J1209" s="1"/>
      <c r="K1209" s="1" t="s">
        <v>18405</v>
      </c>
      <c r="L1209" s="1" t="s">
        <v>1207</v>
      </c>
      <c r="M1209" s="1" t="s">
        <v>12623</v>
      </c>
      <c r="N1209" s="1" t="s">
        <v>13088</v>
      </c>
      <c r="O1209" s="1" t="s">
        <v>1207</v>
      </c>
      <c r="P1209" s="1" t="s">
        <v>18732</v>
      </c>
      <c r="Q1209" s="1" t="s">
        <v>19446</v>
      </c>
      <c r="R1209" s="1" t="s">
        <v>14214</v>
      </c>
      <c r="S1209" s="1" t="s">
        <v>1207</v>
      </c>
      <c r="T1209" s="1" t="s">
        <v>19844</v>
      </c>
      <c r="U1209" s="1"/>
      <c r="V1209" s="1" t="s">
        <v>14226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15142</v>
      </c>
      <c r="F1210" s="1" t="s">
        <v>16171</v>
      </c>
      <c r="G1210" s="1" t="s">
        <v>17202</v>
      </c>
      <c r="H1210" s="1" t="s">
        <v>18235</v>
      </c>
      <c r="I1210" s="1" t="s">
        <v>11025</v>
      </c>
      <c r="J1210" s="1"/>
      <c r="K1210" s="1" t="s">
        <v>18405</v>
      </c>
      <c r="L1210" s="1" t="s">
        <v>1208</v>
      </c>
      <c r="M1210" s="1" t="s">
        <v>12624</v>
      </c>
      <c r="N1210" s="1" t="s">
        <v>13088</v>
      </c>
      <c r="O1210" s="1" t="s">
        <v>1208</v>
      </c>
      <c r="P1210" s="1" t="s">
        <v>18732</v>
      </c>
      <c r="Q1210" s="1" t="s">
        <v>19447</v>
      </c>
      <c r="R1210" s="1" t="s">
        <v>14214</v>
      </c>
      <c r="S1210" s="1" t="s">
        <v>1208</v>
      </c>
      <c r="T1210" s="1"/>
      <c r="U1210" s="1"/>
      <c r="V1210" s="1" t="s">
        <v>14226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15143</v>
      </c>
      <c r="F1211" s="1" t="s">
        <v>16172</v>
      </c>
      <c r="G1211" s="1" t="s">
        <v>17203</v>
      </c>
      <c r="H1211" s="1" t="s">
        <v>18236</v>
      </c>
      <c r="I1211" s="1" t="s">
        <v>11026</v>
      </c>
      <c r="J1211" s="1"/>
      <c r="K1211" s="1" t="s">
        <v>18405</v>
      </c>
      <c r="L1211" s="1" t="s">
        <v>1209</v>
      </c>
      <c r="M1211" s="1" t="s">
        <v>12625</v>
      </c>
      <c r="N1211" s="1" t="s">
        <v>13088</v>
      </c>
      <c r="O1211" s="1" t="s">
        <v>1209</v>
      </c>
      <c r="P1211" s="1" t="s">
        <v>18732</v>
      </c>
      <c r="Q1211" s="1" t="s">
        <v>19448</v>
      </c>
      <c r="R1211" s="1" t="s">
        <v>14214</v>
      </c>
      <c r="S1211" s="1" t="s">
        <v>1209</v>
      </c>
      <c r="T1211" s="1"/>
      <c r="U1211" s="1"/>
      <c r="V1211" s="1" t="s">
        <v>14226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15144</v>
      </c>
      <c r="F1212" s="1" t="s">
        <v>16173</v>
      </c>
      <c r="G1212" s="1" t="s">
        <v>17204</v>
      </c>
      <c r="H1212" s="1" t="s">
        <v>18237</v>
      </c>
      <c r="I1212" s="1" t="s">
        <v>11027</v>
      </c>
      <c r="J1212" s="1"/>
      <c r="K1212" s="1" t="s">
        <v>18405</v>
      </c>
      <c r="L1212" s="1" t="s">
        <v>1210</v>
      </c>
      <c r="M1212" s="1" t="s">
        <v>12626</v>
      </c>
      <c r="N1212" s="1" t="s">
        <v>13088</v>
      </c>
      <c r="O1212" s="1" t="s">
        <v>1210</v>
      </c>
      <c r="P1212" s="1" t="s">
        <v>18733</v>
      </c>
      <c r="Q1212" s="1" t="s">
        <v>18733</v>
      </c>
      <c r="R1212" s="1" t="s">
        <v>14214</v>
      </c>
      <c r="S1212" s="1" t="s">
        <v>1210</v>
      </c>
      <c r="T1212" s="1"/>
      <c r="U1212" s="1" t="s">
        <v>20065</v>
      </c>
      <c r="V1212" s="1" t="s">
        <v>14226</v>
      </c>
      <c r="W1212" s="1" t="s">
        <v>1210</v>
      </c>
      <c r="X1212" s="1"/>
      <c r="Y1212" t="s">
        <v>20316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4598</v>
      </c>
      <c r="G1213" s="1" t="s">
        <v>7835</v>
      </c>
      <c r="H1213" s="1" t="s">
        <v>9456</v>
      </c>
      <c r="I1213" s="1" t="s">
        <v>10527</v>
      </c>
      <c r="J1213" s="1"/>
      <c r="K1213" s="1" t="s">
        <v>18405</v>
      </c>
      <c r="L1213" s="1" t="s">
        <v>1211</v>
      </c>
      <c r="M1213" s="1" t="s">
        <v>12627</v>
      </c>
      <c r="N1213" s="1" t="s">
        <v>13088</v>
      </c>
      <c r="O1213" s="1" t="s">
        <v>1211</v>
      </c>
      <c r="P1213" s="1" t="s">
        <v>18733</v>
      </c>
      <c r="Q1213" s="1" t="s">
        <v>18733</v>
      </c>
      <c r="R1213" s="1" t="s">
        <v>14214</v>
      </c>
      <c r="S1213" s="1" t="s">
        <v>1211</v>
      </c>
      <c r="T1213" s="1"/>
      <c r="U1213" s="1"/>
      <c r="V1213" s="1" t="s">
        <v>14226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7836</v>
      </c>
      <c r="H1214" s="1" t="s">
        <v>9457</v>
      </c>
      <c r="I1214" s="1" t="s">
        <v>10494</v>
      </c>
      <c r="J1214" s="1"/>
      <c r="K1214" s="1" t="s">
        <v>18405</v>
      </c>
      <c r="L1214" s="1" t="s">
        <v>1212</v>
      </c>
      <c r="M1214" s="1" t="s">
        <v>12628</v>
      </c>
      <c r="N1214" s="1" t="s">
        <v>13088</v>
      </c>
      <c r="O1214" s="1" t="s">
        <v>1212</v>
      </c>
      <c r="P1214" s="1" t="s">
        <v>18733</v>
      </c>
      <c r="Q1214" s="1" t="s">
        <v>18733</v>
      </c>
      <c r="R1214" s="1" t="s">
        <v>14214</v>
      </c>
      <c r="S1214" s="1" t="s">
        <v>1212</v>
      </c>
      <c r="T1214" s="1"/>
      <c r="U1214" s="1"/>
      <c r="V1214" s="1" t="s">
        <v>14226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15145</v>
      </c>
      <c r="F1215" s="1" t="s">
        <v>16174</v>
      </c>
      <c r="G1215" s="1" t="s">
        <v>17205</v>
      </c>
      <c r="H1215" s="1" t="s">
        <v>18238</v>
      </c>
      <c r="I1215" s="1" t="s">
        <v>11028</v>
      </c>
      <c r="J1215" s="1"/>
      <c r="K1215" s="1" t="s">
        <v>18405</v>
      </c>
      <c r="L1215" s="1" t="s">
        <v>1213</v>
      </c>
      <c r="M1215" s="1" t="s">
        <v>12629</v>
      </c>
      <c r="N1215" s="1" t="s">
        <v>13088</v>
      </c>
      <c r="O1215" s="1" t="s">
        <v>1213</v>
      </c>
      <c r="P1215" s="1" t="s">
        <v>18734</v>
      </c>
      <c r="Q1215" s="1" t="s">
        <v>19449</v>
      </c>
      <c r="R1215" s="1" t="s">
        <v>14214</v>
      </c>
      <c r="S1215" s="1" t="s">
        <v>1213</v>
      </c>
      <c r="T1215" s="1" t="s">
        <v>19845</v>
      </c>
      <c r="U1215" s="1"/>
      <c r="V1215" s="1" t="s">
        <v>14226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6226</v>
      </c>
      <c r="G1216" s="1" t="s">
        <v>4601</v>
      </c>
      <c r="H1216" s="1" t="s">
        <v>9459</v>
      </c>
      <c r="I1216" s="1" t="s">
        <v>11029</v>
      </c>
      <c r="J1216" s="1"/>
      <c r="K1216" s="1" t="s">
        <v>18405</v>
      </c>
      <c r="L1216" s="1" t="s">
        <v>1214</v>
      </c>
      <c r="M1216" s="1" t="s">
        <v>12630</v>
      </c>
      <c r="N1216" s="1" t="s">
        <v>13088</v>
      </c>
      <c r="O1216" s="1" t="s">
        <v>1214</v>
      </c>
      <c r="P1216" s="1" t="s">
        <v>18734</v>
      </c>
      <c r="Q1216" s="1" t="s">
        <v>19450</v>
      </c>
      <c r="R1216" s="1" t="s">
        <v>14214</v>
      </c>
      <c r="S1216" s="1" t="s">
        <v>1214</v>
      </c>
      <c r="T1216" s="1"/>
      <c r="U1216" s="1"/>
      <c r="V1216" s="1" t="s">
        <v>14226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6227</v>
      </c>
      <c r="G1217" s="1" t="s">
        <v>4602</v>
      </c>
      <c r="H1217" s="1" t="s">
        <v>9460</v>
      </c>
      <c r="I1217" s="1" t="s">
        <v>11030</v>
      </c>
      <c r="J1217" s="1"/>
      <c r="K1217" s="1" t="s">
        <v>18405</v>
      </c>
      <c r="L1217" s="1" t="s">
        <v>1215</v>
      </c>
      <c r="M1217" s="1" t="s">
        <v>12631</v>
      </c>
      <c r="N1217" s="1" t="s">
        <v>13088</v>
      </c>
      <c r="O1217" s="1" t="s">
        <v>1215</v>
      </c>
      <c r="P1217" s="1" t="s">
        <v>18734</v>
      </c>
      <c r="Q1217" s="1" t="s">
        <v>19451</v>
      </c>
      <c r="R1217" s="1" t="s">
        <v>14214</v>
      </c>
      <c r="S1217" s="1" t="s">
        <v>1215</v>
      </c>
      <c r="T1217" s="1"/>
      <c r="U1217" s="1"/>
      <c r="V1217" s="1" t="s">
        <v>14226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7838</v>
      </c>
      <c r="H1218" s="1" t="s">
        <v>9461</v>
      </c>
      <c r="I1218" s="1" t="s">
        <v>11031</v>
      </c>
      <c r="J1218" s="1"/>
      <c r="K1218" s="1" t="s">
        <v>18405</v>
      </c>
      <c r="L1218" s="1" t="s">
        <v>1216</v>
      </c>
      <c r="M1218" s="1" t="s">
        <v>12632</v>
      </c>
      <c r="N1218" s="1" t="s">
        <v>13088</v>
      </c>
      <c r="O1218" s="1" t="s">
        <v>1216</v>
      </c>
      <c r="P1218" s="1" t="s">
        <v>18734</v>
      </c>
      <c r="Q1218" s="1" t="s">
        <v>19452</v>
      </c>
      <c r="R1218" s="1" t="s">
        <v>14214</v>
      </c>
      <c r="S1218" s="1" t="s">
        <v>1216</v>
      </c>
      <c r="T1218" s="1"/>
      <c r="U1218" s="1"/>
      <c r="V1218" s="1" t="s">
        <v>14226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7839</v>
      </c>
      <c r="H1219" s="1" t="s">
        <v>9462</v>
      </c>
      <c r="I1219" s="1" t="s">
        <v>10159</v>
      </c>
      <c r="J1219" s="1"/>
      <c r="K1219" s="1" t="s">
        <v>18405</v>
      </c>
      <c r="L1219" s="1" t="s">
        <v>1217</v>
      </c>
      <c r="M1219" s="1" t="s">
        <v>12633</v>
      </c>
      <c r="N1219" s="1" t="s">
        <v>13088</v>
      </c>
      <c r="O1219" s="1" t="s">
        <v>1217</v>
      </c>
      <c r="P1219" s="1" t="s">
        <v>18734</v>
      </c>
      <c r="Q1219" s="1" t="s">
        <v>19453</v>
      </c>
      <c r="R1219" s="1" t="s">
        <v>14214</v>
      </c>
      <c r="S1219" s="1" t="s">
        <v>1217</v>
      </c>
      <c r="T1219" s="1"/>
      <c r="U1219" s="1"/>
      <c r="V1219" s="1" t="s">
        <v>14226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15146</v>
      </c>
      <c r="F1220" s="1" t="s">
        <v>16175</v>
      </c>
      <c r="G1220" s="1" t="s">
        <v>17206</v>
      </c>
      <c r="H1220" s="1" t="s">
        <v>18239</v>
      </c>
      <c r="I1220" s="1" t="s">
        <v>11032</v>
      </c>
      <c r="J1220" s="1"/>
      <c r="K1220" s="1" t="s">
        <v>18405</v>
      </c>
      <c r="L1220" s="1" t="s">
        <v>1218</v>
      </c>
      <c r="M1220" s="1" t="s">
        <v>12634</v>
      </c>
      <c r="N1220" s="1" t="s">
        <v>13088</v>
      </c>
      <c r="O1220" s="1" t="s">
        <v>1218</v>
      </c>
      <c r="P1220" s="1" t="s">
        <v>18735</v>
      </c>
      <c r="Q1220" s="1" t="s">
        <v>18735</v>
      </c>
      <c r="R1220" s="1" t="s">
        <v>14214</v>
      </c>
      <c r="S1220" s="1" t="s">
        <v>1218</v>
      </c>
      <c r="T1220" s="1"/>
      <c r="U1220" s="1" t="s">
        <v>20066</v>
      </c>
      <c r="V1220" s="1" t="s">
        <v>14226</v>
      </c>
      <c r="W1220" s="1" t="s">
        <v>1218</v>
      </c>
      <c r="X1220" s="1" t="s">
        <v>20196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7841</v>
      </c>
      <c r="H1221" s="1" t="s">
        <v>9464</v>
      </c>
      <c r="I1221" s="1" t="s">
        <v>11033</v>
      </c>
      <c r="J1221" s="1"/>
      <c r="K1221" s="1" t="s">
        <v>18405</v>
      </c>
      <c r="L1221" s="1" t="s">
        <v>1219</v>
      </c>
      <c r="M1221" s="1" t="s">
        <v>12635</v>
      </c>
      <c r="N1221" s="1" t="s">
        <v>13088</v>
      </c>
      <c r="O1221" s="1" t="s">
        <v>1219</v>
      </c>
      <c r="P1221" s="1" t="s">
        <v>18735</v>
      </c>
      <c r="Q1221" s="1" t="s">
        <v>18735</v>
      </c>
      <c r="R1221" s="1" t="s">
        <v>14214</v>
      </c>
      <c r="S1221" s="1" t="s">
        <v>1219</v>
      </c>
      <c r="T1221" s="1"/>
      <c r="U1221" s="1"/>
      <c r="V1221" s="1" t="s">
        <v>14226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15147</v>
      </c>
      <c r="F1222" s="1" t="s">
        <v>16176</v>
      </c>
      <c r="G1222" s="1" t="s">
        <v>17207</v>
      </c>
      <c r="H1222" s="1" t="s">
        <v>18240</v>
      </c>
      <c r="I1222" s="1" t="s">
        <v>11034</v>
      </c>
      <c r="J1222" s="1"/>
      <c r="K1222" s="1" t="s">
        <v>18405</v>
      </c>
      <c r="L1222" s="1" t="s">
        <v>1220</v>
      </c>
      <c r="M1222" s="1" t="s">
        <v>12636</v>
      </c>
      <c r="N1222" s="1" t="s">
        <v>13088</v>
      </c>
      <c r="O1222" s="1" t="s">
        <v>1220</v>
      </c>
      <c r="P1222" s="1" t="s">
        <v>18735</v>
      </c>
      <c r="Q1222" s="1" t="s">
        <v>18735</v>
      </c>
      <c r="R1222" s="1" t="s">
        <v>14214</v>
      </c>
      <c r="S1222" s="1" t="s">
        <v>1220</v>
      </c>
      <c r="T1222" s="1"/>
      <c r="U1222" s="1"/>
      <c r="V1222" s="1" t="s">
        <v>14226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15148</v>
      </c>
      <c r="F1223" s="1" t="s">
        <v>16177</v>
      </c>
      <c r="G1223" s="1" t="s">
        <v>17208</v>
      </c>
      <c r="H1223" s="1" t="s">
        <v>18241</v>
      </c>
      <c r="I1223" s="1" t="s">
        <v>10945</v>
      </c>
      <c r="J1223" s="1"/>
      <c r="K1223" s="1" t="s">
        <v>18405</v>
      </c>
      <c r="L1223" s="1" t="s">
        <v>1221</v>
      </c>
      <c r="M1223" s="1" t="s">
        <v>12637</v>
      </c>
      <c r="N1223" s="1" t="s">
        <v>13088</v>
      </c>
      <c r="O1223" s="1" t="s">
        <v>1221</v>
      </c>
      <c r="P1223" s="1" t="s">
        <v>18735</v>
      </c>
      <c r="Q1223" s="1" t="s">
        <v>18735</v>
      </c>
      <c r="R1223" s="1" t="s">
        <v>14214</v>
      </c>
      <c r="S1223" s="1" t="s">
        <v>1221</v>
      </c>
      <c r="T1223" s="1"/>
      <c r="U1223" s="1"/>
      <c r="V1223" s="1" t="s">
        <v>14226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7844</v>
      </c>
      <c r="H1224" s="1" t="s">
        <v>9467</v>
      </c>
      <c r="I1224" s="1" t="s">
        <v>10590</v>
      </c>
      <c r="J1224" s="1"/>
      <c r="K1224" s="1" t="s">
        <v>18405</v>
      </c>
      <c r="L1224" s="1" t="s">
        <v>1222</v>
      </c>
      <c r="M1224" s="1" t="s">
        <v>12638</v>
      </c>
      <c r="N1224" s="1" t="s">
        <v>13088</v>
      </c>
      <c r="O1224" s="1" t="s">
        <v>1222</v>
      </c>
      <c r="P1224" s="1" t="s">
        <v>18735</v>
      </c>
      <c r="Q1224" s="1" t="s">
        <v>18735</v>
      </c>
      <c r="R1224" s="1" t="s">
        <v>14214</v>
      </c>
      <c r="S1224" s="1" t="s">
        <v>1222</v>
      </c>
      <c r="T1224" s="1"/>
      <c r="U1224" s="1"/>
      <c r="V1224" s="1" t="s">
        <v>14226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7845</v>
      </c>
      <c r="H1225" s="1" t="s">
        <v>9468</v>
      </c>
      <c r="I1225" s="1" t="s">
        <v>11035</v>
      </c>
      <c r="J1225" s="1"/>
      <c r="K1225" s="1" t="s">
        <v>18405</v>
      </c>
      <c r="L1225" s="1" t="s">
        <v>1223</v>
      </c>
      <c r="M1225" s="1" t="s">
        <v>12639</v>
      </c>
      <c r="N1225" s="1" t="s">
        <v>13088</v>
      </c>
      <c r="O1225" s="1" t="s">
        <v>1223</v>
      </c>
      <c r="P1225" s="1" t="s">
        <v>18735</v>
      </c>
      <c r="Q1225" s="1" t="s">
        <v>18735</v>
      </c>
      <c r="R1225" s="1" t="s">
        <v>14214</v>
      </c>
      <c r="S1225" s="1" t="s">
        <v>1223</v>
      </c>
      <c r="T1225" s="1"/>
      <c r="U1225" s="1"/>
      <c r="V1225" s="1" t="s">
        <v>14226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15149</v>
      </c>
      <c r="F1226" s="1" t="s">
        <v>16178</v>
      </c>
      <c r="G1226" s="1" t="s">
        <v>17209</v>
      </c>
      <c r="H1226" s="1" t="s">
        <v>18242</v>
      </c>
      <c r="I1226" s="1" t="s">
        <v>11036</v>
      </c>
      <c r="J1226" s="1"/>
      <c r="K1226" s="1" t="s">
        <v>18405</v>
      </c>
      <c r="L1226" s="1" t="s">
        <v>1224</v>
      </c>
      <c r="M1226" s="1" t="s">
        <v>12640</v>
      </c>
      <c r="N1226" s="1" t="s">
        <v>13088</v>
      </c>
      <c r="O1226" s="1" t="s">
        <v>1224</v>
      </c>
      <c r="P1226" s="1" t="s">
        <v>18736</v>
      </c>
      <c r="Q1226" s="1" t="s">
        <v>19454</v>
      </c>
      <c r="R1226" s="1" t="s">
        <v>14214</v>
      </c>
      <c r="S1226" s="1" t="s">
        <v>1224</v>
      </c>
      <c r="T1226" s="1" t="s">
        <v>19846</v>
      </c>
      <c r="U1226" s="1"/>
      <c r="V1226" s="1" t="s">
        <v>14226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7847</v>
      </c>
      <c r="H1227" s="1" t="s">
        <v>9470</v>
      </c>
      <c r="I1227" s="1" t="s">
        <v>11037</v>
      </c>
      <c r="J1227" s="1"/>
      <c r="K1227" s="1" t="s">
        <v>18405</v>
      </c>
      <c r="L1227" s="1" t="s">
        <v>1225</v>
      </c>
      <c r="M1227" s="1" t="s">
        <v>12641</v>
      </c>
      <c r="N1227" s="1" t="s">
        <v>13088</v>
      </c>
      <c r="O1227" s="1" t="s">
        <v>1225</v>
      </c>
      <c r="P1227" s="1" t="s">
        <v>18736</v>
      </c>
      <c r="Q1227" s="1" t="s">
        <v>19455</v>
      </c>
      <c r="R1227" s="1" t="s">
        <v>14214</v>
      </c>
      <c r="S1227" s="1" t="s">
        <v>1225</v>
      </c>
      <c r="T1227" s="1"/>
      <c r="U1227" s="1"/>
      <c r="V1227" s="1" t="s">
        <v>14226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7848</v>
      </c>
      <c r="H1228" s="1" t="s">
        <v>9471</v>
      </c>
      <c r="I1228" s="1" t="s">
        <v>10787</v>
      </c>
      <c r="J1228" s="1"/>
      <c r="K1228" s="1" t="s">
        <v>18405</v>
      </c>
      <c r="L1228" s="1" t="s">
        <v>1226</v>
      </c>
      <c r="M1228" s="1" t="s">
        <v>12642</v>
      </c>
      <c r="N1228" s="1" t="s">
        <v>13088</v>
      </c>
      <c r="O1228" s="1" t="s">
        <v>1226</v>
      </c>
      <c r="P1228" s="1" t="s">
        <v>18736</v>
      </c>
      <c r="Q1228" s="1" t="s">
        <v>19456</v>
      </c>
      <c r="R1228" s="1" t="s">
        <v>14214</v>
      </c>
      <c r="S1228" s="1" t="s">
        <v>1226</v>
      </c>
      <c r="T1228" s="1"/>
      <c r="U1228" s="1"/>
      <c r="V1228" s="1" t="s">
        <v>14226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15150</v>
      </c>
      <c r="F1229" s="1" t="s">
        <v>16179</v>
      </c>
      <c r="G1229" s="1" t="s">
        <v>17210</v>
      </c>
      <c r="H1229" s="1" t="s">
        <v>18243</v>
      </c>
      <c r="I1229" s="1" t="s">
        <v>11038</v>
      </c>
      <c r="J1229" s="1"/>
      <c r="K1229" s="1" t="s">
        <v>18405</v>
      </c>
      <c r="L1229" s="1" t="s">
        <v>1227</v>
      </c>
      <c r="M1229" s="1" t="s">
        <v>12643</v>
      </c>
      <c r="N1229" s="1" t="s">
        <v>13088</v>
      </c>
      <c r="O1229" s="1" t="s">
        <v>1227</v>
      </c>
      <c r="P1229" s="1" t="s">
        <v>18736</v>
      </c>
      <c r="Q1229" s="1" t="s">
        <v>19457</v>
      </c>
      <c r="R1229" s="1" t="s">
        <v>14214</v>
      </c>
      <c r="S1229" s="1" t="s">
        <v>1227</v>
      </c>
      <c r="T1229" s="1"/>
      <c r="U1229" s="1"/>
      <c r="V1229" s="1" t="s">
        <v>14226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15151</v>
      </c>
      <c r="F1230" s="1" t="s">
        <v>16180</v>
      </c>
      <c r="G1230" s="1" t="s">
        <v>17211</v>
      </c>
      <c r="H1230" s="1" t="s">
        <v>18244</v>
      </c>
      <c r="I1230" s="1" t="s">
        <v>11039</v>
      </c>
      <c r="J1230" s="1"/>
      <c r="K1230" s="1" t="s">
        <v>18405</v>
      </c>
      <c r="L1230" s="1" t="s">
        <v>1228</v>
      </c>
      <c r="M1230" s="1" t="s">
        <v>12644</v>
      </c>
      <c r="N1230" s="1" t="s">
        <v>13088</v>
      </c>
      <c r="O1230" s="1" t="s">
        <v>1228</v>
      </c>
      <c r="P1230" s="1" t="s">
        <v>18736</v>
      </c>
      <c r="Q1230" s="1" t="s">
        <v>19458</v>
      </c>
      <c r="R1230" s="1" t="s">
        <v>14214</v>
      </c>
      <c r="S1230" s="1" t="s">
        <v>1228</v>
      </c>
      <c r="T1230" s="1"/>
      <c r="U1230" s="1"/>
      <c r="V1230" s="1" t="s">
        <v>14226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15152</v>
      </c>
      <c r="F1231" s="1" t="s">
        <v>16181</v>
      </c>
      <c r="G1231" s="1" t="s">
        <v>17212</v>
      </c>
      <c r="H1231" s="1" t="s">
        <v>18245</v>
      </c>
      <c r="I1231" s="1" t="s">
        <v>10009</v>
      </c>
      <c r="J1231" s="1"/>
      <c r="K1231" s="1" t="s">
        <v>18405</v>
      </c>
      <c r="L1231" s="1" t="s">
        <v>1229</v>
      </c>
      <c r="M1231" s="1" t="s">
        <v>12645</v>
      </c>
      <c r="N1231" s="1" t="s">
        <v>13088</v>
      </c>
      <c r="O1231" s="1" t="s">
        <v>1229</v>
      </c>
      <c r="P1231" s="1" t="s">
        <v>18736</v>
      </c>
      <c r="Q1231" s="1" t="s">
        <v>19459</v>
      </c>
      <c r="R1231" s="1" t="s">
        <v>14214</v>
      </c>
      <c r="S1231" s="1" t="s">
        <v>1229</v>
      </c>
      <c r="T1231" s="1"/>
      <c r="U1231" s="1"/>
      <c r="V1231" s="1" t="s">
        <v>14226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15153</v>
      </c>
      <c r="F1232" s="1" t="s">
        <v>16182</v>
      </c>
      <c r="G1232" s="1" t="s">
        <v>17213</v>
      </c>
      <c r="H1232" s="1" t="s">
        <v>18246</v>
      </c>
      <c r="I1232" s="1" t="s">
        <v>11040</v>
      </c>
      <c r="J1232" s="1"/>
      <c r="K1232" s="1" t="s">
        <v>18405</v>
      </c>
      <c r="L1232" s="1" t="s">
        <v>1230</v>
      </c>
      <c r="M1232" s="1" t="s">
        <v>12646</v>
      </c>
      <c r="N1232" s="1" t="s">
        <v>13088</v>
      </c>
      <c r="O1232" s="1" t="s">
        <v>1230</v>
      </c>
      <c r="P1232" s="1" t="s">
        <v>18737</v>
      </c>
      <c r="Q1232" s="1" t="s">
        <v>18737</v>
      </c>
      <c r="R1232" s="1" t="s">
        <v>14214</v>
      </c>
      <c r="S1232" s="1" t="s">
        <v>1230</v>
      </c>
      <c r="T1232" s="1"/>
      <c r="U1232" s="1" t="s">
        <v>20067</v>
      </c>
      <c r="V1232" s="1" t="s">
        <v>14226</v>
      </c>
      <c r="W1232" s="1" t="s">
        <v>1230</v>
      </c>
      <c r="X1232" s="1" t="s">
        <v>20197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15154</v>
      </c>
      <c r="F1233" s="1" t="s">
        <v>15154</v>
      </c>
      <c r="G1233" s="1" t="s">
        <v>17214</v>
      </c>
      <c r="H1233" s="1" t="s">
        <v>18247</v>
      </c>
      <c r="I1233" s="1" t="s">
        <v>9994</v>
      </c>
      <c r="J1233" s="1"/>
      <c r="K1233" s="1" t="s">
        <v>18405</v>
      </c>
      <c r="L1233" s="1" t="s">
        <v>1231</v>
      </c>
      <c r="M1233" s="1" t="s">
        <v>12647</v>
      </c>
      <c r="N1233" s="1" t="s">
        <v>13088</v>
      </c>
      <c r="O1233" s="1" t="s">
        <v>1231</v>
      </c>
      <c r="P1233" s="1" t="s">
        <v>18737</v>
      </c>
      <c r="Q1233" s="1" t="s">
        <v>18737</v>
      </c>
      <c r="R1233" s="1" t="s">
        <v>14214</v>
      </c>
      <c r="S1233" s="1" t="s">
        <v>1231</v>
      </c>
      <c r="T1233" s="1"/>
      <c r="U1233" s="1"/>
      <c r="V1233" s="1" t="s">
        <v>14226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7854</v>
      </c>
      <c r="H1234" s="1" t="s">
        <v>9477</v>
      </c>
      <c r="I1234" s="1" t="s">
        <v>11041</v>
      </c>
      <c r="J1234" s="1"/>
      <c r="K1234" s="1" t="s">
        <v>18405</v>
      </c>
      <c r="L1234" s="1" t="s">
        <v>1232</v>
      </c>
      <c r="M1234" s="1" t="s">
        <v>12648</v>
      </c>
      <c r="N1234" s="1" t="s">
        <v>13088</v>
      </c>
      <c r="O1234" s="1" t="s">
        <v>1232</v>
      </c>
      <c r="P1234" s="1" t="s">
        <v>18737</v>
      </c>
      <c r="Q1234" s="1" t="s">
        <v>18737</v>
      </c>
      <c r="R1234" s="1" t="s">
        <v>14214</v>
      </c>
      <c r="S1234" s="1" t="s">
        <v>1232</v>
      </c>
      <c r="T1234" s="1"/>
      <c r="U1234" s="1"/>
      <c r="V1234" s="1" t="s">
        <v>14226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15155</v>
      </c>
      <c r="F1235" s="1" t="s">
        <v>16183</v>
      </c>
      <c r="G1235" s="1" t="s">
        <v>17215</v>
      </c>
      <c r="H1235" s="1" t="s">
        <v>18248</v>
      </c>
      <c r="I1235" s="1" t="s">
        <v>11042</v>
      </c>
      <c r="J1235" s="1"/>
      <c r="K1235" s="1" t="s">
        <v>18405</v>
      </c>
      <c r="L1235" s="1" t="s">
        <v>1233</v>
      </c>
      <c r="M1235" s="1" t="s">
        <v>12649</v>
      </c>
      <c r="N1235" s="1" t="s">
        <v>13088</v>
      </c>
      <c r="O1235" s="1" t="s">
        <v>1233</v>
      </c>
      <c r="P1235" s="1" t="s">
        <v>18737</v>
      </c>
      <c r="Q1235" s="1" t="s">
        <v>18737</v>
      </c>
      <c r="R1235" s="1" t="s">
        <v>14214</v>
      </c>
      <c r="S1235" s="1" t="s">
        <v>1233</v>
      </c>
      <c r="T1235" s="1"/>
      <c r="U1235" s="1"/>
      <c r="V1235" s="1" t="s">
        <v>14226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7856</v>
      </c>
      <c r="H1236" s="1" t="s">
        <v>9479</v>
      </c>
      <c r="I1236" s="1" t="s">
        <v>11043</v>
      </c>
      <c r="J1236" s="1"/>
      <c r="K1236" s="1" t="s">
        <v>18405</v>
      </c>
      <c r="L1236" s="1" t="s">
        <v>1234</v>
      </c>
      <c r="M1236" s="1" t="s">
        <v>12650</v>
      </c>
      <c r="N1236" s="1" t="s">
        <v>13088</v>
      </c>
      <c r="O1236" s="1" t="s">
        <v>1234</v>
      </c>
      <c r="P1236" s="1" t="s">
        <v>18737</v>
      </c>
      <c r="Q1236" s="1" t="s">
        <v>18737</v>
      </c>
      <c r="R1236" s="1" t="s">
        <v>14214</v>
      </c>
      <c r="S1236" s="1" t="s">
        <v>1234</v>
      </c>
      <c r="T1236" s="1"/>
      <c r="U1236" s="1"/>
      <c r="V1236" s="1" t="s">
        <v>14226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6246</v>
      </c>
      <c r="G1237" s="1" t="s">
        <v>7857</v>
      </c>
      <c r="H1237" s="1" t="s">
        <v>9480</v>
      </c>
      <c r="I1237" s="1" t="s">
        <v>9911</v>
      </c>
      <c r="J1237" s="1"/>
      <c r="K1237" s="1" t="s">
        <v>18405</v>
      </c>
      <c r="L1237" s="1" t="s">
        <v>1235</v>
      </c>
      <c r="M1237" s="1" t="s">
        <v>12651</v>
      </c>
      <c r="N1237" s="1" t="s">
        <v>13088</v>
      </c>
      <c r="O1237" s="1" t="s">
        <v>1235</v>
      </c>
      <c r="P1237" s="1" t="s">
        <v>18738</v>
      </c>
      <c r="Q1237" s="1" t="s">
        <v>19460</v>
      </c>
      <c r="R1237" s="1" t="s">
        <v>14214</v>
      </c>
      <c r="S1237" s="1" t="s">
        <v>1235</v>
      </c>
      <c r="T1237" s="1" t="s">
        <v>19847</v>
      </c>
      <c r="U1237" s="1"/>
      <c r="V1237" s="1" t="s">
        <v>14226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15156</v>
      </c>
      <c r="F1238" s="1" t="s">
        <v>16184</v>
      </c>
      <c r="G1238" s="1" t="s">
        <v>17216</v>
      </c>
      <c r="H1238" s="1" t="s">
        <v>18249</v>
      </c>
      <c r="I1238" s="1" t="s">
        <v>11044</v>
      </c>
      <c r="J1238" s="1"/>
      <c r="K1238" s="1" t="s">
        <v>18405</v>
      </c>
      <c r="L1238" s="1" t="s">
        <v>1236</v>
      </c>
      <c r="M1238" s="1" t="s">
        <v>12652</v>
      </c>
      <c r="N1238" s="1" t="s">
        <v>13088</v>
      </c>
      <c r="O1238" s="1" t="s">
        <v>1236</v>
      </c>
      <c r="P1238" s="1" t="s">
        <v>18738</v>
      </c>
      <c r="Q1238" s="1" t="s">
        <v>19461</v>
      </c>
      <c r="R1238" s="1" t="s">
        <v>14214</v>
      </c>
      <c r="S1238" s="1" t="s">
        <v>1236</v>
      </c>
      <c r="T1238" s="1"/>
      <c r="U1238" s="1"/>
      <c r="V1238" s="1" t="s">
        <v>14226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7859</v>
      </c>
      <c r="H1239" s="1" t="s">
        <v>9482</v>
      </c>
      <c r="I1239" s="1" t="s">
        <v>11045</v>
      </c>
      <c r="J1239" s="1"/>
      <c r="K1239" s="1" t="s">
        <v>18405</v>
      </c>
      <c r="L1239" s="1" t="s">
        <v>1237</v>
      </c>
      <c r="M1239" s="1" t="s">
        <v>12653</v>
      </c>
      <c r="N1239" s="1" t="s">
        <v>13088</v>
      </c>
      <c r="O1239" s="1" t="s">
        <v>1237</v>
      </c>
      <c r="P1239" s="1" t="s">
        <v>18738</v>
      </c>
      <c r="Q1239" s="1" t="s">
        <v>19462</v>
      </c>
      <c r="R1239" s="1" t="s">
        <v>14214</v>
      </c>
      <c r="S1239" s="1" t="s">
        <v>1237</v>
      </c>
      <c r="T1239" s="1"/>
      <c r="U1239" s="1"/>
      <c r="V1239" s="1" t="s">
        <v>14226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15157</v>
      </c>
      <c r="F1240" s="1" t="s">
        <v>15157</v>
      </c>
      <c r="G1240" s="1" t="s">
        <v>17217</v>
      </c>
      <c r="H1240" s="1" t="s">
        <v>18248</v>
      </c>
      <c r="I1240" s="1" t="s">
        <v>11046</v>
      </c>
      <c r="J1240" s="1"/>
      <c r="K1240" s="1" t="s">
        <v>18405</v>
      </c>
      <c r="L1240" s="1" t="s">
        <v>1238</v>
      </c>
      <c r="M1240" s="1" t="s">
        <v>12654</v>
      </c>
      <c r="N1240" s="1" t="s">
        <v>13088</v>
      </c>
      <c r="O1240" s="1" t="s">
        <v>1238</v>
      </c>
      <c r="P1240" s="1" t="s">
        <v>18738</v>
      </c>
      <c r="Q1240" s="1" t="s">
        <v>19463</v>
      </c>
      <c r="R1240" s="1" t="s">
        <v>14214</v>
      </c>
      <c r="S1240" s="1" t="s">
        <v>1238</v>
      </c>
      <c r="T1240" s="1"/>
      <c r="U1240" s="1"/>
      <c r="V1240" s="1" t="s">
        <v>14226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7861</v>
      </c>
      <c r="H1241" s="1" t="s">
        <v>9483</v>
      </c>
      <c r="I1241" s="1" t="s">
        <v>11047</v>
      </c>
      <c r="J1241" s="1"/>
      <c r="K1241" s="1" t="s">
        <v>18405</v>
      </c>
      <c r="L1241" s="1" t="s">
        <v>1239</v>
      </c>
      <c r="M1241" s="1" t="s">
        <v>12655</v>
      </c>
      <c r="N1241" s="1" t="s">
        <v>13088</v>
      </c>
      <c r="O1241" s="1" t="s">
        <v>1239</v>
      </c>
      <c r="P1241" s="1" t="s">
        <v>18739</v>
      </c>
      <c r="Q1241" s="1" t="s">
        <v>18739</v>
      </c>
      <c r="R1241" s="1" t="s">
        <v>14214</v>
      </c>
      <c r="S1241" s="1" t="s">
        <v>1239</v>
      </c>
      <c r="T1241" s="1"/>
      <c r="U1241" s="1" t="s">
        <v>20068</v>
      </c>
      <c r="V1241" s="1" t="s">
        <v>14226</v>
      </c>
      <c r="W1241" s="1" t="s">
        <v>1239</v>
      </c>
      <c r="X1241" s="1"/>
      <c r="Y1241" t="s">
        <v>20317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7862</v>
      </c>
      <c r="H1242" s="1" t="s">
        <v>9484</v>
      </c>
      <c r="I1242" s="1" t="s">
        <v>11048</v>
      </c>
      <c r="J1242" s="1"/>
      <c r="K1242" s="1" t="s">
        <v>18405</v>
      </c>
      <c r="L1242" s="1" t="s">
        <v>1240</v>
      </c>
      <c r="M1242" s="1" t="s">
        <v>12656</v>
      </c>
      <c r="N1242" s="1" t="s">
        <v>13088</v>
      </c>
      <c r="O1242" s="1" t="s">
        <v>1240</v>
      </c>
      <c r="P1242" s="1" t="s">
        <v>18739</v>
      </c>
      <c r="Q1242" s="1" t="s">
        <v>18739</v>
      </c>
      <c r="R1242" s="1" t="s">
        <v>14214</v>
      </c>
      <c r="S1242" s="1" t="s">
        <v>1240</v>
      </c>
      <c r="T1242" s="1"/>
      <c r="U1242" s="1"/>
      <c r="V1242" s="1" t="s">
        <v>14226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15158</v>
      </c>
      <c r="F1243" s="1" t="s">
        <v>16185</v>
      </c>
      <c r="G1243" s="1" t="s">
        <v>17218</v>
      </c>
      <c r="H1243" s="1" t="s">
        <v>18250</v>
      </c>
      <c r="I1243" s="1" t="s">
        <v>11049</v>
      </c>
      <c r="J1243" s="1"/>
      <c r="K1243" s="1" t="s">
        <v>18405</v>
      </c>
      <c r="L1243" s="1" t="s">
        <v>1241</v>
      </c>
      <c r="M1243" s="1" t="s">
        <v>12657</v>
      </c>
      <c r="N1243" s="1" t="s">
        <v>13088</v>
      </c>
      <c r="O1243" s="1" t="s">
        <v>1241</v>
      </c>
      <c r="P1243" s="1" t="s">
        <v>18739</v>
      </c>
      <c r="Q1243" s="1" t="s">
        <v>18739</v>
      </c>
      <c r="R1243" s="1" t="s">
        <v>14214</v>
      </c>
      <c r="S1243" s="1" t="s">
        <v>1241</v>
      </c>
      <c r="T1243" s="1"/>
      <c r="U1243" s="1"/>
      <c r="V1243" s="1" t="s">
        <v>14226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7864</v>
      </c>
      <c r="H1244" s="1" t="s">
        <v>9486</v>
      </c>
      <c r="I1244" s="1" t="s">
        <v>10971</v>
      </c>
      <c r="J1244" s="1"/>
      <c r="K1244" s="1" t="s">
        <v>18405</v>
      </c>
      <c r="L1244" s="1" t="s">
        <v>1242</v>
      </c>
      <c r="M1244" s="1" t="s">
        <v>12658</v>
      </c>
      <c r="N1244" s="1" t="s">
        <v>13088</v>
      </c>
      <c r="O1244" s="1" t="s">
        <v>1242</v>
      </c>
      <c r="P1244" s="1" t="s">
        <v>18739</v>
      </c>
      <c r="Q1244" s="1" t="s">
        <v>18739</v>
      </c>
      <c r="R1244" s="1" t="s">
        <v>14214</v>
      </c>
      <c r="S1244" s="1" t="s">
        <v>1242</v>
      </c>
      <c r="T1244" s="1"/>
      <c r="U1244" s="1"/>
      <c r="V1244" s="1" t="s">
        <v>14226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7865</v>
      </c>
      <c r="H1245" s="1" t="s">
        <v>9487</v>
      </c>
      <c r="I1245" s="1" t="s">
        <v>11050</v>
      </c>
      <c r="J1245" s="1"/>
      <c r="K1245" s="1" t="s">
        <v>18405</v>
      </c>
      <c r="L1245" s="1" t="s">
        <v>1243</v>
      </c>
      <c r="M1245" s="1" t="s">
        <v>12659</v>
      </c>
      <c r="N1245" s="1" t="s">
        <v>13088</v>
      </c>
      <c r="O1245" s="1" t="s">
        <v>1243</v>
      </c>
      <c r="P1245" s="1" t="s">
        <v>18739</v>
      </c>
      <c r="Q1245" s="1" t="s">
        <v>18739</v>
      </c>
      <c r="R1245" s="1" t="s">
        <v>14214</v>
      </c>
      <c r="S1245" s="1" t="s">
        <v>1243</v>
      </c>
      <c r="T1245" s="1"/>
      <c r="U1245" s="1"/>
      <c r="V1245" s="1" t="s">
        <v>14226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15159</v>
      </c>
      <c r="F1246" s="1" t="s">
        <v>16186</v>
      </c>
      <c r="G1246" s="1" t="s">
        <v>17219</v>
      </c>
      <c r="H1246" s="1" t="s">
        <v>18251</v>
      </c>
      <c r="I1246" s="1" t="s">
        <v>11051</v>
      </c>
      <c r="J1246" s="1"/>
      <c r="K1246" s="1" t="s">
        <v>18405</v>
      </c>
      <c r="L1246" s="1" t="s">
        <v>1244</v>
      </c>
      <c r="M1246" s="1" t="s">
        <v>12660</v>
      </c>
      <c r="N1246" s="1" t="s">
        <v>13088</v>
      </c>
      <c r="O1246" s="1" t="s">
        <v>1244</v>
      </c>
      <c r="P1246" s="1" t="s">
        <v>18740</v>
      </c>
      <c r="Q1246" s="1" t="s">
        <v>19464</v>
      </c>
      <c r="R1246" s="1" t="s">
        <v>14214</v>
      </c>
      <c r="S1246" s="1" t="s">
        <v>1244</v>
      </c>
      <c r="T1246" s="1" t="s">
        <v>19848</v>
      </c>
      <c r="U1246" s="1"/>
      <c r="V1246" s="1" t="s">
        <v>14226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7867</v>
      </c>
      <c r="H1247" s="1" t="s">
        <v>9489</v>
      </c>
      <c r="I1247" s="1" t="s">
        <v>11052</v>
      </c>
      <c r="J1247" s="1"/>
      <c r="K1247" s="1" t="s">
        <v>18405</v>
      </c>
      <c r="L1247" s="1" t="s">
        <v>1245</v>
      </c>
      <c r="M1247" s="1" t="s">
        <v>12661</v>
      </c>
      <c r="N1247" s="1" t="s">
        <v>13088</v>
      </c>
      <c r="O1247" s="1" t="s">
        <v>1245</v>
      </c>
      <c r="P1247" s="1" t="s">
        <v>18740</v>
      </c>
      <c r="Q1247" s="1" t="s">
        <v>19465</v>
      </c>
      <c r="R1247" s="1" t="s">
        <v>14214</v>
      </c>
      <c r="S1247" s="1" t="s">
        <v>1245</v>
      </c>
      <c r="T1247" s="1"/>
      <c r="U1247" s="1"/>
      <c r="V1247" s="1" t="s">
        <v>14226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15160</v>
      </c>
      <c r="F1248" s="1" t="s">
        <v>16187</v>
      </c>
      <c r="G1248" s="1" t="s">
        <v>17220</v>
      </c>
      <c r="H1248" s="1" t="s">
        <v>18252</v>
      </c>
      <c r="I1248" s="1" t="s">
        <v>11053</v>
      </c>
      <c r="J1248" s="1"/>
      <c r="K1248" s="1" t="s">
        <v>18405</v>
      </c>
      <c r="L1248" s="1" t="s">
        <v>1246</v>
      </c>
      <c r="M1248" s="1" t="s">
        <v>12662</v>
      </c>
      <c r="N1248" s="1" t="s">
        <v>13088</v>
      </c>
      <c r="O1248" s="1" t="s">
        <v>1246</v>
      </c>
      <c r="P1248" s="1" t="s">
        <v>18741</v>
      </c>
      <c r="Q1248" s="1" t="s">
        <v>18741</v>
      </c>
      <c r="R1248" s="1" t="s">
        <v>14214</v>
      </c>
      <c r="S1248" s="1" t="s">
        <v>1246</v>
      </c>
      <c r="T1248" s="1"/>
      <c r="U1248" s="1" t="s">
        <v>20069</v>
      </c>
      <c r="V1248" s="1" t="s">
        <v>14226</v>
      </c>
      <c r="W1248" s="1" t="s">
        <v>1246</v>
      </c>
      <c r="X1248" s="1" t="s">
        <v>20198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15161</v>
      </c>
      <c r="F1249" s="1" t="s">
        <v>16188</v>
      </c>
      <c r="G1249" s="1" t="s">
        <v>17221</v>
      </c>
      <c r="H1249" s="1" t="s">
        <v>18253</v>
      </c>
      <c r="I1249" s="1" t="s">
        <v>11054</v>
      </c>
      <c r="J1249" s="1"/>
      <c r="K1249" s="1" t="s">
        <v>18405</v>
      </c>
      <c r="L1249" s="1" t="s">
        <v>1247</v>
      </c>
      <c r="M1249" s="1" t="s">
        <v>12663</v>
      </c>
      <c r="N1249" s="1" t="s">
        <v>13088</v>
      </c>
      <c r="O1249" s="1" t="s">
        <v>1247</v>
      </c>
      <c r="P1249" s="1" t="s">
        <v>18742</v>
      </c>
      <c r="Q1249" s="1" t="s">
        <v>19466</v>
      </c>
      <c r="R1249" s="1" t="s">
        <v>14214</v>
      </c>
      <c r="S1249" s="1" t="s">
        <v>1247</v>
      </c>
      <c r="T1249" s="1" t="s">
        <v>19849</v>
      </c>
      <c r="U1249" s="1"/>
      <c r="V1249" s="1" t="s">
        <v>14226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7870</v>
      </c>
      <c r="H1250" s="1" t="s">
        <v>9492</v>
      </c>
      <c r="I1250" s="1" t="s">
        <v>11055</v>
      </c>
      <c r="J1250" s="1"/>
      <c r="K1250" s="1" t="s">
        <v>18405</v>
      </c>
      <c r="L1250" s="1" t="s">
        <v>1248</v>
      </c>
      <c r="M1250" s="1" t="s">
        <v>12664</v>
      </c>
      <c r="N1250" s="1" t="s">
        <v>13088</v>
      </c>
      <c r="O1250" s="1" t="s">
        <v>1248</v>
      </c>
      <c r="P1250" s="1" t="s">
        <v>18742</v>
      </c>
      <c r="Q1250" s="1" t="s">
        <v>19467</v>
      </c>
      <c r="R1250" s="1" t="s">
        <v>14214</v>
      </c>
      <c r="S1250" s="1" t="s">
        <v>1248</v>
      </c>
      <c r="T1250" s="1"/>
      <c r="U1250" s="1"/>
      <c r="V1250" s="1" t="s">
        <v>14226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7871</v>
      </c>
      <c r="H1251" s="1" t="s">
        <v>9493</v>
      </c>
      <c r="I1251" s="1" t="s">
        <v>11056</v>
      </c>
      <c r="J1251" s="1"/>
      <c r="K1251" s="1" t="s">
        <v>18405</v>
      </c>
      <c r="L1251" s="1" t="s">
        <v>1249</v>
      </c>
      <c r="M1251" s="1" t="s">
        <v>12665</v>
      </c>
      <c r="N1251" s="1" t="s">
        <v>13088</v>
      </c>
      <c r="O1251" s="1" t="s">
        <v>1249</v>
      </c>
      <c r="P1251" s="1" t="s">
        <v>18742</v>
      </c>
      <c r="Q1251" s="1" t="s">
        <v>19468</v>
      </c>
      <c r="R1251" s="1" t="s">
        <v>14214</v>
      </c>
      <c r="S1251" s="1" t="s">
        <v>1249</v>
      </c>
      <c r="T1251" s="1"/>
      <c r="U1251" s="1"/>
      <c r="V1251" s="1" t="s">
        <v>14226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15162</v>
      </c>
      <c r="F1252" s="1" t="s">
        <v>15162</v>
      </c>
      <c r="G1252" s="1" t="s">
        <v>17222</v>
      </c>
      <c r="H1252" s="1" t="s">
        <v>18254</v>
      </c>
      <c r="I1252" s="1" t="s">
        <v>11057</v>
      </c>
      <c r="J1252" s="1"/>
      <c r="K1252" s="1" t="s">
        <v>18405</v>
      </c>
      <c r="L1252" s="1" t="s">
        <v>1250</v>
      </c>
      <c r="M1252" s="1" t="s">
        <v>12666</v>
      </c>
      <c r="N1252" s="1" t="s">
        <v>13088</v>
      </c>
      <c r="O1252" s="1" t="s">
        <v>1250</v>
      </c>
      <c r="P1252" s="1" t="s">
        <v>18742</v>
      </c>
      <c r="Q1252" s="1" t="s">
        <v>19469</v>
      </c>
      <c r="R1252" s="1" t="s">
        <v>14214</v>
      </c>
      <c r="S1252" s="1" t="s">
        <v>1250</v>
      </c>
      <c r="T1252" s="1"/>
      <c r="U1252" s="1"/>
      <c r="V1252" s="1" t="s">
        <v>14226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15163</v>
      </c>
      <c r="F1253" s="1" t="s">
        <v>16189</v>
      </c>
      <c r="G1253" s="1" t="s">
        <v>17223</v>
      </c>
      <c r="H1253" s="1" t="s">
        <v>18255</v>
      </c>
      <c r="I1253" s="1" t="s">
        <v>11058</v>
      </c>
      <c r="J1253" s="1"/>
      <c r="K1253" s="1" t="s">
        <v>18405</v>
      </c>
      <c r="L1253" s="1" t="s">
        <v>1251</v>
      </c>
      <c r="M1253" s="1" t="s">
        <v>12667</v>
      </c>
      <c r="N1253" s="1" t="s">
        <v>13088</v>
      </c>
      <c r="O1253" s="1" t="s">
        <v>1251</v>
      </c>
      <c r="P1253" s="1" t="s">
        <v>18742</v>
      </c>
      <c r="Q1253" s="1" t="s">
        <v>19470</v>
      </c>
      <c r="R1253" s="1" t="s">
        <v>14214</v>
      </c>
      <c r="S1253" s="1" t="s">
        <v>1251</v>
      </c>
      <c r="T1253" s="1"/>
      <c r="U1253" s="1"/>
      <c r="V1253" s="1" t="s">
        <v>14226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7874</v>
      </c>
      <c r="H1254" s="1" t="s">
        <v>9496</v>
      </c>
      <c r="I1254" s="1" t="s">
        <v>11059</v>
      </c>
      <c r="J1254" s="1"/>
      <c r="K1254" s="1" t="s">
        <v>18405</v>
      </c>
      <c r="L1254" s="1" t="s">
        <v>1252</v>
      </c>
      <c r="M1254" s="1" t="s">
        <v>12668</v>
      </c>
      <c r="N1254" s="1" t="s">
        <v>13088</v>
      </c>
      <c r="O1254" s="1" t="s">
        <v>1252</v>
      </c>
      <c r="P1254" s="1" t="s">
        <v>18743</v>
      </c>
      <c r="Q1254" s="1" t="s">
        <v>18743</v>
      </c>
      <c r="R1254" s="1" t="s">
        <v>14214</v>
      </c>
      <c r="S1254" s="1" t="s">
        <v>1252</v>
      </c>
      <c r="T1254" s="1"/>
      <c r="U1254" s="1" t="s">
        <v>20070</v>
      </c>
      <c r="V1254" s="1" t="s">
        <v>14226</v>
      </c>
      <c r="W1254" s="1" t="s">
        <v>1252</v>
      </c>
      <c r="X1254" s="1" t="s">
        <v>20199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15164</v>
      </c>
      <c r="F1255" s="1" t="s">
        <v>16190</v>
      </c>
      <c r="G1255" s="1" t="s">
        <v>17224</v>
      </c>
      <c r="H1255" s="1" t="s">
        <v>18256</v>
      </c>
      <c r="I1255" s="1" t="s">
        <v>11060</v>
      </c>
      <c r="J1255" s="1"/>
      <c r="K1255" s="1" t="s">
        <v>18405</v>
      </c>
      <c r="L1255" s="1" t="s">
        <v>1253</v>
      </c>
      <c r="M1255" s="1" t="s">
        <v>12669</v>
      </c>
      <c r="N1255" s="1" t="s">
        <v>13088</v>
      </c>
      <c r="O1255" s="1" t="s">
        <v>1253</v>
      </c>
      <c r="P1255" s="1" t="s">
        <v>18744</v>
      </c>
      <c r="Q1255" s="1" t="s">
        <v>19471</v>
      </c>
      <c r="R1255" s="1" t="s">
        <v>14214</v>
      </c>
      <c r="S1255" s="1" t="s">
        <v>1253</v>
      </c>
      <c r="T1255" s="1" t="s">
        <v>19850</v>
      </c>
      <c r="U1255" s="1"/>
      <c r="V1255" s="1" t="s">
        <v>14226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15165</v>
      </c>
      <c r="F1256" s="1" t="s">
        <v>16191</v>
      </c>
      <c r="G1256" s="1" t="s">
        <v>17225</v>
      </c>
      <c r="H1256" s="1" t="s">
        <v>18257</v>
      </c>
      <c r="I1256" s="1" t="s">
        <v>11061</v>
      </c>
      <c r="J1256" s="1"/>
      <c r="K1256" s="1" t="s">
        <v>18405</v>
      </c>
      <c r="L1256" s="1" t="s">
        <v>1254</v>
      </c>
      <c r="M1256" s="1" t="s">
        <v>12670</v>
      </c>
      <c r="N1256" s="1" t="s">
        <v>13088</v>
      </c>
      <c r="O1256" s="1" t="s">
        <v>1254</v>
      </c>
      <c r="P1256" s="1" t="s">
        <v>18744</v>
      </c>
      <c r="Q1256" s="1" t="s">
        <v>19472</v>
      </c>
      <c r="R1256" s="1" t="s">
        <v>14214</v>
      </c>
      <c r="S1256" s="1" t="s">
        <v>1254</v>
      </c>
      <c r="T1256" s="1"/>
      <c r="U1256" s="1"/>
      <c r="V1256" s="1" t="s">
        <v>14226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15166</v>
      </c>
      <c r="F1257" s="1" t="s">
        <v>16192</v>
      </c>
      <c r="G1257" s="1" t="s">
        <v>17226</v>
      </c>
      <c r="H1257" s="1" t="s">
        <v>18258</v>
      </c>
      <c r="I1257" s="1" t="s">
        <v>11062</v>
      </c>
      <c r="J1257" s="1"/>
      <c r="K1257" s="1" t="s">
        <v>18405</v>
      </c>
      <c r="L1257" s="1" t="s">
        <v>1255</v>
      </c>
      <c r="M1257" s="1" t="s">
        <v>12671</v>
      </c>
      <c r="N1257" s="1" t="s">
        <v>13088</v>
      </c>
      <c r="O1257" s="1" t="s">
        <v>1255</v>
      </c>
      <c r="P1257" s="1" t="s">
        <v>18744</v>
      </c>
      <c r="Q1257" s="1" t="s">
        <v>19473</v>
      </c>
      <c r="R1257" s="1" t="s">
        <v>14214</v>
      </c>
      <c r="S1257" s="1" t="s">
        <v>1255</v>
      </c>
      <c r="T1257" s="1"/>
      <c r="U1257" s="1"/>
      <c r="V1257" s="1" t="s">
        <v>14226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7878</v>
      </c>
      <c r="H1258" s="1" t="s">
        <v>9500</v>
      </c>
      <c r="I1258" s="1" t="s">
        <v>11063</v>
      </c>
      <c r="J1258" s="1"/>
      <c r="K1258" s="1" t="s">
        <v>18405</v>
      </c>
      <c r="L1258" s="1" t="s">
        <v>1256</v>
      </c>
      <c r="M1258" s="1" t="s">
        <v>12672</v>
      </c>
      <c r="N1258" s="1" t="s">
        <v>13088</v>
      </c>
      <c r="O1258" s="1" t="s">
        <v>1256</v>
      </c>
      <c r="P1258" s="1" t="s">
        <v>18745</v>
      </c>
      <c r="Q1258" s="1" t="s">
        <v>18745</v>
      </c>
      <c r="R1258" s="1" t="s">
        <v>14214</v>
      </c>
      <c r="S1258" s="1" t="s">
        <v>1256</v>
      </c>
      <c r="T1258" s="1"/>
      <c r="U1258" s="1" t="s">
        <v>20071</v>
      </c>
      <c r="V1258" s="1" t="s">
        <v>14226</v>
      </c>
      <c r="W1258" s="1" t="s">
        <v>1256</v>
      </c>
      <c r="X1258" s="1" t="s">
        <v>20200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15167</v>
      </c>
      <c r="F1259" s="1" t="s">
        <v>16193</v>
      </c>
      <c r="G1259" s="1" t="s">
        <v>17227</v>
      </c>
      <c r="H1259" s="1" t="s">
        <v>18259</v>
      </c>
      <c r="I1259" s="1" t="s">
        <v>11064</v>
      </c>
      <c r="J1259" s="1"/>
      <c r="K1259" s="1" t="s">
        <v>18405</v>
      </c>
      <c r="L1259" s="1" t="s">
        <v>1257</v>
      </c>
      <c r="M1259" s="1" t="s">
        <v>12673</v>
      </c>
      <c r="N1259" s="1" t="s">
        <v>13088</v>
      </c>
      <c r="O1259" s="1" t="s">
        <v>1257</v>
      </c>
      <c r="P1259" s="1" t="s">
        <v>18745</v>
      </c>
      <c r="Q1259" s="1" t="s">
        <v>18745</v>
      </c>
      <c r="R1259" s="1" t="s">
        <v>14214</v>
      </c>
      <c r="S1259" s="1" t="s">
        <v>1257</v>
      </c>
      <c r="T1259" s="1"/>
      <c r="U1259" s="1"/>
      <c r="V1259" s="1" t="s">
        <v>14226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7880</v>
      </c>
      <c r="H1260" s="1" t="s">
        <v>9502</v>
      </c>
      <c r="I1260" s="1" t="s">
        <v>11065</v>
      </c>
      <c r="J1260" s="1"/>
      <c r="K1260" s="1" t="s">
        <v>18405</v>
      </c>
      <c r="L1260" s="1" t="s">
        <v>1258</v>
      </c>
      <c r="M1260" s="1" t="s">
        <v>12674</v>
      </c>
      <c r="N1260" s="1" t="s">
        <v>13088</v>
      </c>
      <c r="O1260" s="1" t="s">
        <v>1258</v>
      </c>
      <c r="P1260" s="1" t="s">
        <v>18745</v>
      </c>
      <c r="Q1260" s="1" t="s">
        <v>18745</v>
      </c>
      <c r="R1260" s="1" t="s">
        <v>14214</v>
      </c>
      <c r="S1260" s="1" t="s">
        <v>1258</v>
      </c>
      <c r="T1260" s="1"/>
      <c r="U1260" s="1"/>
      <c r="V1260" s="1" t="s">
        <v>14226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6268</v>
      </c>
      <c r="G1261" s="1" t="s">
        <v>7881</v>
      </c>
      <c r="H1261" s="1" t="s">
        <v>9503</v>
      </c>
      <c r="I1261" s="1" t="s">
        <v>11066</v>
      </c>
      <c r="J1261" s="1"/>
      <c r="K1261" s="1" t="s">
        <v>18405</v>
      </c>
      <c r="L1261" s="1" t="s">
        <v>1259</v>
      </c>
      <c r="M1261" s="1" t="s">
        <v>12675</v>
      </c>
      <c r="N1261" s="1" t="s">
        <v>13088</v>
      </c>
      <c r="O1261" s="1" t="s">
        <v>1259</v>
      </c>
      <c r="P1261" s="1" t="s">
        <v>18745</v>
      </c>
      <c r="Q1261" s="1" t="s">
        <v>18745</v>
      </c>
      <c r="R1261" s="1" t="s">
        <v>14214</v>
      </c>
      <c r="S1261" s="1" t="s">
        <v>1259</v>
      </c>
      <c r="T1261" s="1"/>
      <c r="U1261" s="1"/>
      <c r="V1261" s="1" t="s">
        <v>14226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6269</v>
      </c>
      <c r="G1262" s="1" t="s">
        <v>7882</v>
      </c>
      <c r="H1262" s="1" t="s">
        <v>9504</v>
      </c>
      <c r="I1262" s="1" t="s">
        <v>11067</v>
      </c>
      <c r="J1262" s="1"/>
      <c r="K1262" s="1" t="s">
        <v>18405</v>
      </c>
      <c r="L1262" s="1" t="s">
        <v>1260</v>
      </c>
      <c r="M1262" s="1" t="s">
        <v>12676</v>
      </c>
      <c r="N1262" s="1" t="s">
        <v>13088</v>
      </c>
      <c r="O1262" s="1" t="s">
        <v>1260</v>
      </c>
      <c r="P1262" s="1" t="s">
        <v>18745</v>
      </c>
      <c r="Q1262" s="1" t="s">
        <v>18745</v>
      </c>
      <c r="R1262" s="1" t="s">
        <v>14214</v>
      </c>
      <c r="S1262" s="1" t="s">
        <v>1260</v>
      </c>
      <c r="T1262" s="1"/>
      <c r="U1262" s="1"/>
      <c r="V1262" s="1" t="s">
        <v>14226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15168</v>
      </c>
      <c r="F1263" s="1" t="s">
        <v>16194</v>
      </c>
      <c r="G1263" s="1" t="s">
        <v>17228</v>
      </c>
      <c r="H1263" s="1" t="s">
        <v>18260</v>
      </c>
      <c r="I1263" s="1" t="s">
        <v>11068</v>
      </c>
      <c r="J1263" s="1"/>
      <c r="K1263" s="1" t="s">
        <v>18405</v>
      </c>
      <c r="L1263" s="1" t="s">
        <v>1261</v>
      </c>
      <c r="M1263" s="1" t="s">
        <v>12677</v>
      </c>
      <c r="N1263" s="1" t="s">
        <v>13088</v>
      </c>
      <c r="O1263" s="1" t="s">
        <v>1261</v>
      </c>
      <c r="P1263" s="1" t="s">
        <v>18745</v>
      </c>
      <c r="Q1263" s="1" t="s">
        <v>18745</v>
      </c>
      <c r="R1263" s="1" t="s">
        <v>14214</v>
      </c>
      <c r="S1263" s="1" t="s">
        <v>1261</v>
      </c>
      <c r="T1263" s="1"/>
      <c r="U1263" s="1"/>
      <c r="V1263" s="1" t="s">
        <v>14226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7884</v>
      </c>
      <c r="H1264" s="1" t="s">
        <v>9506</v>
      </c>
      <c r="I1264" s="1" t="s">
        <v>11069</v>
      </c>
      <c r="J1264" s="1"/>
      <c r="K1264" s="1" t="s">
        <v>18405</v>
      </c>
      <c r="L1264" s="1" t="s">
        <v>1262</v>
      </c>
      <c r="M1264" s="1" t="s">
        <v>12678</v>
      </c>
      <c r="N1264" s="1" t="s">
        <v>13088</v>
      </c>
      <c r="O1264" s="1" t="s">
        <v>1262</v>
      </c>
      <c r="P1264" s="1" t="s">
        <v>18745</v>
      </c>
      <c r="Q1264" s="1" t="s">
        <v>18745</v>
      </c>
      <c r="R1264" s="1" t="s">
        <v>14214</v>
      </c>
      <c r="S1264" s="1" t="s">
        <v>1262</v>
      </c>
      <c r="T1264" s="1"/>
      <c r="U1264" s="1"/>
      <c r="V1264" s="1" t="s">
        <v>14226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15169</v>
      </c>
      <c r="F1265" s="1" t="s">
        <v>16195</v>
      </c>
      <c r="G1265" s="1" t="s">
        <v>17229</v>
      </c>
      <c r="H1265" s="1" t="s">
        <v>18261</v>
      </c>
      <c r="I1265" s="1" t="s">
        <v>11070</v>
      </c>
      <c r="J1265" s="1"/>
      <c r="K1265" s="1" t="s">
        <v>18405</v>
      </c>
      <c r="L1265" s="1" t="s">
        <v>1263</v>
      </c>
      <c r="M1265" s="1" t="s">
        <v>12679</v>
      </c>
      <c r="N1265" s="1" t="s">
        <v>13088</v>
      </c>
      <c r="O1265" s="1" t="s">
        <v>1263</v>
      </c>
      <c r="P1265" s="1" t="s">
        <v>18745</v>
      </c>
      <c r="Q1265" s="1" t="s">
        <v>18745</v>
      </c>
      <c r="R1265" s="1" t="s">
        <v>14214</v>
      </c>
      <c r="S1265" s="1" t="s">
        <v>1263</v>
      </c>
      <c r="T1265" s="1"/>
      <c r="U1265" s="1"/>
      <c r="V1265" s="1" t="s">
        <v>14226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15170</v>
      </c>
      <c r="F1266" s="1" t="s">
        <v>16196</v>
      </c>
      <c r="G1266" s="1" t="s">
        <v>17230</v>
      </c>
      <c r="H1266" s="1" t="s">
        <v>18262</v>
      </c>
      <c r="I1266" s="1" t="s">
        <v>11071</v>
      </c>
      <c r="J1266" s="1"/>
      <c r="K1266" s="1" t="s">
        <v>18405</v>
      </c>
      <c r="L1266" s="1" t="s">
        <v>1264</v>
      </c>
      <c r="M1266" s="1" t="s">
        <v>12680</v>
      </c>
      <c r="N1266" s="1" t="s">
        <v>13088</v>
      </c>
      <c r="O1266" s="1" t="s">
        <v>1264</v>
      </c>
      <c r="P1266" s="1" t="s">
        <v>18746</v>
      </c>
      <c r="Q1266" s="1" t="s">
        <v>19474</v>
      </c>
      <c r="R1266" s="1" t="s">
        <v>14214</v>
      </c>
      <c r="S1266" s="1" t="s">
        <v>1264</v>
      </c>
      <c r="T1266" s="1" t="s">
        <v>19851</v>
      </c>
      <c r="U1266" s="1"/>
      <c r="V1266" s="1" t="s">
        <v>14226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6274</v>
      </c>
      <c r="G1267" s="1" t="s">
        <v>7887</v>
      </c>
      <c r="H1267" s="1" t="s">
        <v>9509</v>
      </c>
      <c r="I1267" s="1" t="s">
        <v>10963</v>
      </c>
      <c r="J1267" s="1"/>
      <c r="K1267" s="1" t="s">
        <v>18405</v>
      </c>
      <c r="L1267" s="1" t="s">
        <v>1265</v>
      </c>
      <c r="M1267" s="1" t="s">
        <v>12681</v>
      </c>
      <c r="N1267" s="1" t="s">
        <v>13088</v>
      </c>
      <c r="O1267" s="1" t="s">
        <v>1265</v>
      </c>
      <c r="P1267" s="1" t="s">
        <v>18746</v>
      </c>
      <c r="Q1267" s="1" t="s">
        <v>19475</v>
      </c>
      <c r="R1267" s="1" t="s">
        <v>14214</v>
      </c>
      <c r="S1267" s="1" t="s">
        <v>1265</v>
      </c>
      <c r="T1267" s="1"/>
      <c r="U1267" s="1"/>
      <c r="V1267" s="1" t="s">
        <v>14226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15171</v>
      </c>
      <c r="F1268" s="1" t="s">
        <v>16197</v>
      </c>
      <c r="G1268" s="1" t="s">
        <v>17231</v>
      </c>
      <c r="H1268" s="1" t="s">
        <v>18263</v>
      </c>
      <c r="I1268" s="1" t="s">
        <v>10440</v>
      </c>
      <c r="J1268" s="1"/>
      <c r="K1268" s="1" t="s">
        <v>18405</v>
      </c>
      <c r="L1268" s="1" t="s">
        <v>1266</v>
      </c>
      <c r="M1268" s="1" t="s">
        <v>12682</v>
      </c>
      <c r="N1268" s="1" t="s">
        <v>13088</v>
      </c>
      <c r="O1268" s="1" t="s">
        <v>1266</v>
      </c>
      <c r="P1268" s="1" t="s">
        <v>18746</v>
      </c>
      <c r="Q1268" s="1" t="s">
        <v>19476</v>
      </c>
      <c r="R1268" s="1" t="s">
        <v>14214</v>
      </c>
      <c r="S1268" s="1" t="s">
        <v>1266</v>
      </c>
      <c r="T1268" s="1"/>
      <c r="U1268" s="1"/>
      <c r="V1268" s="1" t="s">
        <v>14226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15172</v>
      </c>
      <c r="F1269" s="1" t="s">
        <v>16198</v>
      </c>
      <c r="G1269" s="1" t="s">
        <v>17232</v>
      </c>
      <c r="H1269" s="1" t="s">
        <v>18264</v>
      </c>
      <c r="I1269" s="1" t="s">
        <v>11072</v>
      </c>
      <c r="J1269" s="1"/>
      <c r="K1269" s="1" t="s">
        <v>18405</v>
      </c>
      <c r="L1269" s="1" t="s">
        <v>1267</v>
      </c>
      <c r="M1269" s="1" t="s">
        <v>12683</v>
      </c>
      <c r="N1269" s="1" t="s">
        <v>13088</v>
      </c>
      <c r="O1269" s="1" t="s">
        <v>1267</v>
      </c>
      <c r="P1269" s="1" t="s">
        <v>18746</v>
      </c>
      <c r="Q1269" s="1" t="s">
        <v>19477</v>
      </c>
      <c r="R1269" s="1" t="s">
        <v>14214</v>
      </c>
      <c r="S1269" s="1" t="s">
        <v>1267</v>
      </c>
      <c r="T1269" s="1"/>
      <c r="U1269" s="1"/>
      <c r="V1269" s="1" t="s">
        <v>14226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7890</v>
      </c>
      <c r="H1270" s="1" t="s">
        <v>9512</v>
      </c>
      <c r="I1270" s="1" t="s">
        <v>11073</v>
      </c>
      <c r="J1270" s="1"/>
      <c r="K1270" s="1" t="s">
        <v>18405</v>
      </c>
      <c r="L1270" s="1" t="s">
        <v>1268</v>
      </c>
      <c r="M1270" s="1" t="s">
        <v>12684</v>
      </c>
      <c r="N1270" s="1" t="s">
        <v>13088</v>
      </c>
      <c r="O1270" s="1" t="s">
        <v>1268</v>
      </c>
      <c r="P1270" s="1" t="s">
        <v>18746</v>
      </c>
      <c r="Q1270" s="1" t="s">
        <v>19478</v>
      </c>
      <c r="R1270" s="1" t="s">
        <v>14214</v>
      </c>
      <c r="S1270" s="1" t="s">
        <v>1268</v>
      </c>
      <c r="T1270" s="1"/>
      <c r="U1270" s="1"/>
      <c r="V1270" s="1" t="s">
        <v>14226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15173</v>
      </c>
      <c r="F1271" s="1" t="s">
        <v>15173</v>
      </c>
      <c r="G1271" s="1" t="s">
        <v>17233</v>
      </c>
      <c r="H1271" s="1" t="s">
        <v>18265</v>
      </c>
      <c r="I1271" s="1" t="s">
        <v>10792</v>
      </c>
      <c r="J1271" s="1"/>
      <c r="K1271" s="1" t="s">
        <v>18405</v>
      </c>
      <c r="L1271" s="1" t="s">
        <v>1269</v>
      </c>
      <c r="M1271" s="1" t="s">
        <v>12685</v>
      </c>
      <c r="N1271" s="1" t="s">
        <v>13088</v>
      </c>
      <c r="O1271" s="1" t="s">
        <v>1269</v>
      </c>
      <c r="P1271" s="1" t="s">
        <v>18746</v>
      </c>
      <c r="Q1271" s="1" t="s">
        <v>19479</v>
      </c>
      <c r="R1271" s="1" t="s">
        <v>14214</v>
      </c>
      <c r="S1271" s="1" t="s">
        <v>1269</v>
      </c>
      <c r="T1271" s="1"/>
      <c r="U1271" s="1"/>
      <c r="V1271" s="1" t="s">
        <v>14226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7892</v>
      </c>
      <c r="H1272" s="1" t="s">
        <v>9514</v>
      </c>
      <c r="I1272" s="1" t="s">
        <v>11074</v>
      </c>
      <c r="J1272" s="1"/>
      <c r="K1272" s="1" t="s">
        <v>18405</v>
      </c>
      <c r="L1272" s="1" t="s">
        <v>1270</v>
      </c>
      <c r="M1272" s="1" t="s">
        <v>12686</v>
      </c>
      <c r="N1272" s="1" t="s">
        <v>13088</v>
      </c>
      <c r="O1272" s="1" t="s">
        <v>1270</v>
      </c>
      <c r="P1272" s="1" t="s">
        <v>18746</v>
      </c>
      <c r="Q1272" s="1" t="s">
        <v>19480</v>
      </c>
      <c r="R1272" s="1" t="s">
        <v>14214</v>
      </c>
      <c r="S1272" s="1" t="s">
        <v>1270</v>
      </c>
      <c r="T1272" s="1"/>
      <c r="U1272" s="1"/>
      <c r="V1272" s="1" t="s">
        <v>14226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7893</v>
      </c>
      <c r="H1273" s="1" t="s">
        <v>9515</v>
      </c>
      <c r="I1273" s="1" t="s">
        <v>10305</v>
      </c>
      <c r="J1273" s="1"/>
      <c r="K1273" s="1" t="s">
        <v>18405</v>
      </c>
      <c r="L1273" s="1" t="s">
        <v>1271</v>
      </c>
      <c r="M1273" s="1" t="s">
        <v>12687</v>
      </c>
      <c r="N1273" s="1" t="s">
        <v>13088</v>
      </c>
      <c r="O1273" s="1" t="s">
        <v>1271</v>
      </c>
      <c r="P1273" s="1" t="s">
        <v>18746</v>
      </c>
      <c r="Q1273" s="1" t="s">
        <v>19481</v>
      </c>
      <c r="R1273" s="1" t="s">
        <v>14214</v>
      </c>
      <c r="S1273" s="1" t="s">
        <v>1271</v>
      </c>
      <c r="T1273" s="1"/>
      <c r="U1273" s="1"/>
      <c r="V1273" s="1" t="s">
        <v>14226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7894</v>
      </c>
      <c r="H1274" s="1" t="s">
        <v>9516</v>
      </c>
      <c r="I1274" s="1" t="s">
        <v>10399</v>
      </c>
      <c r="J1274" s="1"/>
      <c r="K1274" s="1" t="s">
        <v>18405</v>
      </c>
      <c r="L1274" s="1" t="s">
        <v>1272</v>
      </c>
      <c r="M1274" s="1" t="s">
        <v>12688</v>
      </c>
      <c r="N1274" s="1" t="s">
        <v>13088</v>
      </c>
      <c r="O1274" s="1" t="s">
        <v>1272</v>
      </c>
      <c r="P1274" s="1" t="s">
        <v>18746</v>
      </c>
      <c r="Q1274" s="1" t="s">
        <v>19482</v>
      </c>
      <c r="R1274" s="1" t="s">
        <v>14214</v>
      </c>
      <c r="S1274" s="1" t="s">
        <v>1272</v>
      </c>
      <c r="T1274" s="1"/>
      <c r="U1274" s="1"/>
      <c r="V1274" s="1" t="s">
        <v>14226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7895</v>
      </c>
      <c r="H1275" s="1" t="s">
        <v>9517</v>
      </c>
      <c r="I1275" s="1" t="s">
        <v>11075</v>
      </c>
      <c r="J1275" s="1"/>
      <c r="K1275" s="1" t="s">
        <v>18405</v>
      </c>
      <c r="L1275" s="1" t="s">
        <v>1273</v>
      </c>
      <c r="M1275" s="1" t="s">
        <v>12689</v>
      </c>
      <c r="N1275" s="1" t="s">
        <v>13088</v>
      </c>
      <c r="O1275" s="1" t="s">
        <v>1273</v>
      </c>
      <c r="P1275" s="1" t="s">
        <v>18747</v>
      </c>
      <c r="Q1275" s="1" t="s">
        <v>18747</v>
      </c>
      <c r="R1275" s="1" t="s">
        <v>14214</v>
      </c>
      <c r="S1275" s="1" t="s">
        <v>1273</v>
      </c>
      <c r="T1275" s="1"/>
      <c r="U1275" s="1" t="s">
        <v>20072</v>
      </c>
      <c r="V1275" s="1" t="s">
        <v>14226</v>
      </c>
      <c r="W1275" s="1" t="s">
        <v>1273</v>
      </c>
      <c r="X1275" s="1" t="s">
        <v>20201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15174</v>
      </c>
      <c r="F1276" s="1" t="s">
        <v>16199</v>
      </c>
      <c r="G1276" s="1" t="s">
        <v>17234</v>
      </c>
      <c r="H1276" s="1" t="s">
        <v>18266</v>
      </c>
      <c r="I1276" s="1" t="s">
        <v>11076</v>
      </c>
      <c r="J1276" s="1"/>
      <c r="K1276" s="1" t="s">
        <v>18405</v>
      </c>
      <c r="L1276" s="1" t="s">
        <v>1274</v>
      </c>
      <c r="M1276" s="1" t="s">
        <v>12690</v>
      </c>
      <c r="N1276" s="1" t="s">
        <v>13088</v>
      </c>
      <c r="O1276" s="1" t="s">
        <v>1274</v>
      </c>
      <c r="P1276" s="1" t="s">
        <v>18747</v>
      </c>
      <c r="Q1276" s="1" t="s">
        <v>18747</v>
      </c>
      <c r="R1276" s="1" t="s">
        <v>14214</v>
      </c>
      <c r="S1276" s="1" t="s">
        <v>1274</v>
      </c>
      <c r="T1276" s="1"/>
      <c r="U1276" s="1"/>
      <c r="V1276" s="1" t="s">
        <v>14226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15175</v>
      </c>
      <c r="F1277" s="1" t="s">
        <v>16200</v>
      </c>
      <c r="G1277" s="1" t="s">
        <v>17235</v>
      </c>
      <c r="H1277" s="1" t="s">
        <v>18267</v>
      </c>
      <c r="I1277" s="1" t="s">
        <v>11077</v>
      </c>
      <c r="J1277" s="1"/>
      <c r="K1277" s="1" t="s">
        <v>18405</v>
      </c>
      <c r="L1277" s="1" t="s">
        <v>1275</v>
      </c>
      <c r="M1277" s="1" t="s">
        <v>12691</v>
      </c>
      <c r="N1277" s="1" t="s">
        <v>13088</v>
      </c>
      <c r="O1277" s="1" t="s">
        <v>1275</v>
      </c>
      <c r="P1277" s="1" t="s">
        <v>18747</v>
      </c>
      <c r="Q1277" s="1" t="s">
        <v>18747</v>
      </c>
      <c r="R1277" s="1" t="s">
        <v>14214</v>
      </c>
      <c r="S1277" s="1" t="s">
        <v>1275</v>
      </c>
      <c r="T1277" s="1"/>
      <c r="U1277" s="1"/>
      <c r="V1277" s="1" t="s">
        <v>14226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15176</v>
      </c>
      <c r="F1278" s="1" t="s">
        <v>16201</v>
      </c>
      <c r="G1278" s="1" t="s">
        <v>15176</v>
      </c>
      <c r="H1278" s="1" t="s">
        <v>18268</v>
      </c>
      <c r="I1278" s="1" t="s">
        <v>11078</v>
      </c>
      <c r="J1278" s="1"/>
      <c r="K1278" s="1" t="s">
        <v>18405</v>
      </c>
      <c r="L1278" s="1" t="s">
        <v>1276</v>
      </c>
      <c r="M1278" s="1" t="s">
        <v>12692</v>
      </c>
      <c r="N1278" s="1" t="s">
        <v>13088</v>
      </c>
      <c r="O1278" s="1" t="s">
        <v>1276</v>
      </c>
      <c r="P1278" s="1" t="s">
        <v>18747</v>
      </c>
      <c r="Q1278" s="1" t="s">
        <v>18747</v>
      </c>
      <c r="R1278" s="1" t="s">
        <v>14214</v>
      </c>
      <c r="S1278" s="1" t="s">
        <v>1276</v>
      </c>
      <c r="T1278" s="1"/>
      <c r="U1278" s="1"/>
      <c r="V1278" s="1" t="s">
        <v>14226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7898</v>
      </c>
      <c r="H1279" s="1" t="s">
        <v>9521</v>
      </c>
      <c r="I1279" s="1" t="s">
        <v>11079</v>
      </c>
      <c r="J1279" s="1"/>
      <c r="K1279" s="1" t="s">
        <v>18405</v>
      </c>
      <c r="L1279" s="1" t="s">
        <v>1277</v>
      </c>
      <c r="M1279" s="1" t="s">
        <v>12693</v>
      </c>
      <c r="N1279" s="1" t="s">
        <v>13088</v>
      </c>
      <c r="O1279" s="1" t="s">
        <v>1277</v>
      </c>
      <c r="P1279" s="1" t="s">
        <v>18747</v>
      </c>
      <c r="Q1279" s="1" t="s">
        <v>18747</v>
      </c>
      <c r="R1279" s="1" t="s">
        <v>14214</v>
      </c>
      <c r="S1279" s="1" t="s">
        <v>1277</v>
      </c>
      <c r="T1279" s="1"/>
      <c r="U1279" s="1"/>
      <c r="V1279" s="1" t="s">
        <v>14226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7899</v>
      </c>
      <c r="H1280" s="1" t="s">
        <v>9522</v>
      </c>
      <c r="I1280" s="1" t="s">
        <v>11080</v>
      </c>
      <c r="J1280" s="1"/>
      <c r="K1280" s="1" t="s">
        <v>18405</v>
      </c>
      <c r="L1280" s="1" t="s">
        <v>1278</v>
      </c>
      <c r="M1280" s="1" t="s">
        <v>12694</v>
      </c>
      <c r="N1280" s="1" t="s">
        <v>13088</v>
      </c>
      <c r="O1280" s="1" t="s">
        <v>1278</v>
      </c>
      <c r="P1280" s="1" t="s">
        <v>18747</v>
      </c>
      <c r="Q1280" s="1" t="s">
        <v>18747</v>
      </c>
      <c r="R1280" s="1" t="s">
        <v>14214</v>
      </c>
      <c r="S1280" s="1" t="s">
        <v>1278</v>
      </c>
      <c r="T1280" s="1"/>
      <c r="U1280" s="1"/>
      <c r="V1280" s="1" t="s">
        <v>14226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15177</v>
      </c>
      <c r="F1281" s="1" t="s">
        <v>16202</v>
      </c>
      <c r="G1281" s="1" t="s">
        <v>17236</v>
      </c>
      <c r="H1281" s="1" t="s">
        <v>18269</v>
      </c>
      <c r="I1281" s="1" t="s">
        <v>11081</v>
      </c>
      <c r="J1281" s="1"/>
      <c r="K1281" s="1" t="s">
        <v>18405</v>
      </c>
      <c r="L1281" s="1" t="s">
        <v>1279</v>
      </c>
      <c r="M1281" s="1" t="s">
        <v>12695</v>
      </c>
      <c r="N1281" s="1" t="s">
        <v>13088</v>
      </c>
      <c r="O1281" s="1" t="s">
        <v>1279</v>
      </c>
      <c r="P1281" s="1" t="s">
        <v>18747</v>
      </c>
      <c r="Q1281" s="1" t="s">
        <v>18747</v>
      </c>
      <c r="R1281" s="1" t="s">
        <v>14214</v>
      </c>
      <c r="S1281" s="1" t="s">
        <v>1279</v>
      </c>
      <c r="T1281" s="1"/>
      <c r="U1281" s="1"/>
      <c r="V1281" s="1" t="s">
        <v>14226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15178</v>
      </c>
      <c r="F1282" s="1" t="s">
        <v>16203</v>
      </c>
      <c r="G1282" s="1" t="s">
        <v>17237</v>
      </c>
      <c r="H1282" s="1" t="s">
        <v>18270</v>
      </c>
      <c r="I1282" s="1" t="s">
        <v>11082</v>
      </c>
      <c r="J1282" s="1"/>
      <c r="K1282" s="1" t="s">
        <v>18405</v>
      </c>
      <c r="L1282" s="1" t="s">
        <v>1280</v>
      </c>
      <c r="M1282" s="1" t="s">
        <v>12696</v>
      </c>
      <c r="N1282" s="1" t="s">
        <v>13088</v>
      </c>
      <c r="O1282" s="1" t="s">
        <v>1280</v>
      </c>
      <c r="P1282" s="1" t="s">
        <v>18747</v>
      </c>
      <c r="Q1282" s="1" t="s">
        <v>18747</v>
      </c>
      <c r="R1282" s="1" t="s">
        <v>14214</v>
      </c>
      <c r="S1282" s="1" t="s">
        <v>1280</v>
      </c>
      <c r="T1282" s="1"/>
      <c r="U1282" s="1"/>
      <c r="V1282" s="1" t="s">
        <v>14226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15179</v>
      </c>
      <c r="F1283" s="1" t="s">
        <v>16204</v>
      </c>
      <c r="G1283" s="1" t="s">
        <v>17238</v>
      </c>
      <c r="H1283" s="1" t="s">
        <v>18271</v>
      </c>
      <c r="I1283" s="1" t="s">
        <v>11083</v>
      </c>
      <c r="J1283" s="1"/>
      <c r="K1283" s="1" t="s">
        <v>18405</v>
      </c>
      <c r="L1283" s="1" t="s">
        <v>1281</v>
      </c>
      <c r="M1283" s="1" t="s">
        <v>12697</v>
      </c>
      <c r="N1283" s="1" t="s">
        <v>13088</v>
      </c>
      <c r="O1283" s="1" t="s">
        <v>1281</v>
      </c>
      <c r="P1283" s="1" t="s">
        <v>18747</v>
      </c>
      <c r="Q1283" s="1" t="s">
        <v>18747</v>
      </c>
      <c r="R1283" s="1" t="s">
        <v>14214</v>
      </c>
      <c r="S1283" s="1" t="s">
        <v>1281</v>
      </c>
      <c r="T1283" s="1"/>
      <c r="U1283" s="1"/>
      <c r="V1283" s="1" t="s">
        <v>14226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15180</v>
      </c>
      <c r="F1284" s="1" t="s">
        <v>16205</v>
      </c>
      <c r="G1284" s="1" t="s">
        <v>17239</v>
      </c>
      <c r="H1284" s="1" t="s">
        <v>18272</v>
      </c>
      <c r="I1284" s="1" t="s">
        <v>11084</v>
      </c>
      <c r="J1284" s="1"/>
      <c r="K1284" s="1" t="s">
        <v>18405</v>
      </c>
      <c r="L1284" s="1" t="s">
        <v>1282</v>
      </c>
      <c r="M1284" s="1" t="s">
        <v>12698</v>
      </c>
      <c r="N1284" s="1" t="s">
        <v>13088</v>
      </c>
      <c r="O1284" s="1" t="s">
        <v>1282</v>
      </c>
      <c r="P1284" s="1" t="s">
        <v>18748</v>
      </c>
      <c r="Q1284" s="1" t="s">
        <v>19483</v>
      </c>
      <c r="R1284" s="1" t="s">
        <v>14214</v>
      </c>
      <c r="S1284" s="1" t="s">
        <v>1282</v>
      </c>
      <c r="T1284" s="1" t="s">
        <v>19852</v>
      </c>
      <c r="U1284" s="1"/>
      <c r="V1284" s="1" t="s">
        <v>14226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15181</v>
      </c>
      <c r="F1285" s="1" t="s">
        <v>16206</v>
      </c>
      <c r="G1285" s="1" t="s">
        <v>17240</v>
      </c>
      <c r="H1285" s="1" t="s">
        <v>18273</v>
      </c>
      <c r="I1285" s="1" t="s">
        <v>11085</v>
      </c>
      <c r="J1285" s="1"/>
      <c r="K1285" s="1" t="s">
        <v>18405</v>
      </c>
      <c r="L1285" s="1" t="s">
        <v>1283</v>
      </c>
      <c r="M1285" s="1" t="s">
        <v>12699</v>
      </c>
      <c r="N1285" s="1" t="s">
        <v>13088</v>
      </c>
      <c r="O1285" s="1" t="s">
        <v>1283</v>
      </c>
      <c r="P1285" s="1" t="s">
        <v>18748</v>
      </c>
      <c r="Q1285" s="1" t="s">
        <v>19484</v>
      </c>
      <c r="R1285" s="1" t="s">
        <v>14214</v>
      </c>
      <c r="S1285" s="1" t="s">
        <v>1283</v>
      </c>
      <c r="T1285" s="1"/>
      <c r="U1285" s="1"/>
      <c r="V1285" s="1" t="s">
        <v>14226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7905</v>
      </c>
      <c r="H1286" s="1" t="s">
        <v>9528</v>
      </c>
      <c r="I1286" s="1" t="s">
        <v>10985</v>
      </c>
      <c r="J1286" s="1"/>
      <c r="K1286" s="1" t="s">
        <v>18405</v>
      </c>
      <c r="L1286" s="1" t="s">
        <v>1284</v>
      </c>
      <c r="M1286" s="1" t="s">
        <v>12700</v>
      </c>
      <c r="N1286" s="1" t="s">
        <v>13088</v>
      </c>
      <c r="O1286" s="1" t="s">
        <v>1284</v>
      </c>
      <c r="P1286" s="1" t="s">
        <v>18748</v>
      </c>
      <c r="Q1286" s="1" t="s">
        <v>19485</v>
      </c>
      <c r="R1286" s="1" t="s">
        <v>14214</v>
      </c>
      <c r="S1286" s="1" t="s">
        <v>1284</v>
      </c>
      <c r="T1286" s="1"/>
      <c r="U1286" s="1"/>
      <c r="V1286" s="1" t="s">
        <v>14226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15182</v>
      </c>
      <c r="F1287" s="1" t="s">
        <v>16207</v>
      </c>
      <c r="G1287" s="1" t="s">
        <v>17241</v>
      </c>
      <c r="H1287" s="1" t="s">
        <v>18274</v>
      </c>
      <c r="I1287" s="1" t="s">
        <v>10611</v>
      </c>
      <c r="J1287" s="1"/>
      <c r="K1287" s="1" t="s">
        <v>18405</v>
      </c>
      <c r="L1287" s="1" t="s">
        <v>1285</v>
      </c>
      <c r="M1287" s="1" t="s">
        <v>12701</v>
      </c>
      <c r="N1287" s="1" t="s">
        <v>13088</v>
      </c>
      <c r="O1287" s="1" t="s">
        <v>1285</v>
      </c>
      <c r="P1287" s="1" t="s">
        <v>18749</v>
      </c>
      <c r="Q1287" s="1" t="s">
        <v>18749</v>
      </c>
      <c r="R1287" s="1" t="s">
        <v>14214</v>
      </c>
      <c r="S1287" s="1" t="s">
        <v>1285</v>
      </c>
      <c r="T1287" s="1"/>
      <c r="U1287" s="1" t="s">
        <v>20073</v>
      </c>
      <c r="V1287" s="1" t="s">
        <v>14226</v>
      </c>
      <c r="W1287" s="1" t="s">
        <v>1285</v>
      </c>
      <c r="X1287" s="1"/>
      <c r="Y1287" t="s">
        <v>20318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15183</v>
      </c>
      <c r="F1288" s="1" t="s">
        <v>16208</v>
      </c>
      <c r="G1288" s="1" t="s">
        <v>17242</v>
      </c>
      <c r="H1288" s="1" t="s">
        <v>18275</v>
      </c>
      <c r="I1288" s="1" t="s">
        <v>11086</v>
      </c>
      <c r="J1288" s="1"/>
      <c r="K1288" s="1" t="s">
        <v>18405</v>
      </c>
      <c r="L1288" s="1" t="s">
        <v>1286</v>
      </c>
      <c r="M1288" s="1" t="s">
        <v>12702</v>
      </c>
      <c r="N1288" s="1" t="s">
        <v>13088</v>
      </c>
      <c r="O1288" s="1" t="s">
        <v>1286</v>
      </c>
      <c r="P1288" s="1" t="s">
        <v>18749</v>
      </c>
      <c r="Q1288" s="1" t="s">
        <v>18749</v>
      </c>
      <c r="R1288" s="1" t="s">
        <v>14214</v>
      </c>
      <c r="S1288" s="1" t="s">
        <v>1286</v>
      </c>
      <c r="T1288" s="1"/>
      <c r="U1288" s="1"/>
      <c r="V1288" s="1" t="s">
        <v>14226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7908</v>
      </c>
      <c r="H1289" s="1" t="s">
        <v>9531</v>
      </c>
      <c r="I1289" s="1" t="s">
        <v>11087</v>
      </c>
      <c r="J1289" s="1"/>
      <c r="K1289" s="1" t="s">
        <v>18405</v>
      </c>
      <c r="L1289" s="1" t="s">
        <v>1287</v>
      </c>
      <c r="M1289" s="1" t="s">
        <v>12703</v>
      </c>
      <c r="N1289" s="1" t="s">
        <v>13088</v>
      </c>
      <c r="O1289" s="1" t="s">
        <v>1287</v>
      </c>
      <c r="P1289" s="1" t="s">
        <v>18749</v>
      </c>
      <c r="Q1289" s="1" t="s">
        <v>18749</v>
      </c>
      <c r="R1289" s="1" t="s">
        <v>14214</v>
      </c>
      <c r="S1289" s="1" t="s">
        <v>1287</v>
      </c>
      <c r="T1289" s="1"/>
      <c r="U1289" s="1"/>
      <c r="V1289" s="1" t="s">
        <v>14226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7909</v>
      </c>
      <c r="H1290" s="1" t="s">
        <v>9532</v>
      </c>
      <c r="I1290" s="1" t="s">
        <v>11088</v>
      </c>
      <c r="J1290" s="1"/>
      <c r="K1290" s="1" t="s">
        <v>18405</v>
      </c>
      <c r="L1290" s="1" t="s">
        <v>1288</v>
      </c>
      <c r="M1290" s="1" t="s">
        <v>12704</v>
      </c>
      <c r="N1290" s="1" t="s">
        <v>13088</v>
      </c>
      <c r="O1290" s="1" t="s">
        <v>1288</v>
      </c>
      <c r="P1290" s="1" t="s">
        <v>18750</v>
      </c>
      <c r="Q1290" s="1" t="s">
        <v>19486</v>
      </c>
      <c r="R1290" s="1" t="s">
        <v>14214</v>
      </c>
      <c r="S1290" s="1" t="s">
        <v>1288</v>
      </c>
      <c r="T1290" s="1" t="s">
        <v>19853</v>
      </c>
      <c r="U1290" s="1"/>
      <c r="V1290" s="1" t="s">
        <v>14226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7910</v>
      </c>
      <c r="H1291" s="1" t="s">
        <v>6296</v>
      </c>
      <c r="I1291" s="1" t="s">
        <v>11089</v>
      </c>
      <c r="J1291" s="1"/>
      <c r="K1291" s="1" t="s">
        <v>18405</v>
      </c>
      <c r="L1291" s="1" t="s">
        <v>1289</v>
      </c>
      <c r="M1291" s="1" t="s">
        <v>12705</v>
      </c>
      <c r="N1291" s="1" t="s">
        <v>13088</v>
      </c>
      <c r="O1291" s="1" t="s">
        <v>1289</v>
      </c>
      <c r="P1291" s="1" t="s">
        <v>18750</v>
      </c>
      <c r="Q1291" s="1" t="s">
        <v>19487</v>
      </c>
      <c r="R1291" s="1" t="s">
        <v>14214</v>
      </c>
      <c r="S1291" s="1" t="s">
        <v>1289</v>
      </c>
      <c r="T1291" s="1"/>
      <c r="U1291" s="1"/>
      <c r="V1291" s="1" t="s">
        <v>14226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15184</v>
      </c>
      <c r="F1292" s="1" t="s">
        <v>16209</v>
      </c>
      <c r="G1292" s="1" t="s">
        <v>17243</v>
      </c>
      <c r="H1292" s="1" t="s">
        <v>18276</v>
      </c>
      <c r="I1292" s="1" t="s">
        <v>11090</v>
      </c>
      <c r="J1292" s="1"/>
      <c r="K1292" s="1" t="s">
        <v>18405</v>
      </c>
      <c r="L1292" s="1" t="s">
        <v>1290</v>
      </c>
      <c r="M1292" s="1" t="s">
        <v>12706</v>
      </c>
      <c r="N1292" s="1" t="s">
        <v>13088</v>
      </c>
      <c r="O1292" s="1" t="s">
        <v>1290</v>
      </c>
      <c r="P1292" s="1" t="s">
        <v>18750</v>
      </c>
      <c r="Q1292" s="1" t="s">
        <v>19488</v>
      </c>
      <c r="R1292" s="1" t="s">
        <v>14214</v>
      </c>
      <c r="S1292" s="1" t="s">
        <v>1290</v>
      </c>
      <c r="T1292" s="1"/>
      <c r="U1292" s="1"/>
      <c r="V1292" s="1" t="s">
        <v>14226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7912</v>
      </c>
      <c r="H1293" s="1" t="s">
        <v>9534</v>
      </c>
      <c r="I1293" s="1" t="s">
        <v>11091</v>
      </c>
      <c r="J1293" s="1"/>
      <c r="K1293" s="1" t="s">
        <v>18405</v>
      </c>
      <c r="L1293" s="1" t="s">
        <v>1291</v>
      </c>
      <c r="M1293" s="1" t="s">
        <v>12707</v>
      </c>
      <c r="N1293" s="1" t="s">
        <v>13088</v>
      </c>
      <c r="O1293" s="1" t="s">
        <v>1291</v>
      </c>
      <c r="P1293" s="1" t="s">
        <v>18750</v>
      </c>
      <c r="Q1293" s="1" t="s">
        <v>19489</v>
      </c>
      <c r="R1293" s="1" t="s">
        <v>14214</v>
      </c>
      <c r="S1293" s="1" t="s">
        <v>1291</v>
      </c>
      <c r="T1293" s="1"/>
      <c r="U1293" s="1"/>
      <c r="V1293" s="1" t="s">
        <v>14226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7913</v>
      </c>
      <c r="H1294" s="1" t="s">
        <v>9535</v>
      </c>
      <c r="I1294" s="1" t="s">
        <v>11092</v>
      </c>
      <c r="J1294" s="1"/>
      <c r="K1294" s="1" t="s">
        <v>18405</v>
      </c>
      <c r="L1294" s="1" t="s">
        <v>1292</v>
      </c>
      <c r="M1294" s="1" t="s">
        <v>12708</v>
      </c>
      <c r="N1294" s="1" t="s">
        <v>13088</v>
      </c>
      <c r="O1294" s="1" t="s">
        <v>1292</v>
      </c>
      <c r="P1294" s="1" t="s">
        <v>18750</v>
      </c>
      <c r="Q1294" s="1" t="s">
        <v>19490</v>
      </c>
      <c r="R1294" s="1" t="s">
        <v>14214</v>
      </c>
      <c r="S1294" s="1" t="s">
        <v>1292</v>
      </c>
      <c r="T1294" s="1"/>
      <c r="U1294" s="1"/>
      <c r="V1294" s="1" t="s">
        <v>14226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15185</v>
      </c>
      <c r="F1295" s="1" t="s">
        <v>16210</v>
      </c>
      <c r="G1295" s="1" t="s">
        <v>17244</v>
      </c>
      <c r="H1295" s="1" t="s">
        <v>18277</v>
      </c>
      <c r="I1295" s="1" t="s">
        <v>11093</v>
      </c>
      <c r="J1295" s="1"/>
      <c r="K1295" s="1" t="s">
        <v>18405</v>
      </c>
      <c r="L1295" s="1" t="s">
        <v>1293</v>
      </c>
      <c r="M1295" s="1" t="s">
        <v>12709</v>
      </c>
      <c r="N1295" s="1" t="s">
        <v>13088</v>
      </c>
      <c r="O1295" s="1" t="s">
        <v>1293</v>
      </c>
      <c r="P1295" s="1" t="s">
        <v>18751</v>
      </c>
      <c r="Q1295" s="1" t="s">
        <v>18751</v>
      </c>
      <c r="R1295" s="1" t="s">
        <v>14214</v>
      </c>
      <c r="S1295" s="1" t="s">
        <v>1293</v>
      </c>
      <c r="T1295" s="1"/>
      <c r="U1295" s="1" t="s">
        <v>20074</v>
      </c>
      <c r="V1295" s="1" t="s">
        <v>14226</v>
      </c>
      <c r="W1295" s="1" t="s">
        <v>1293</v>
      </c>
      <c r="X1295" s="1" t="s">
        <v>20202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7915</v>
      </c>
      <c r="H1296" s="1" t="s">
        <v>9537</v>
      </c>
      <c r="I1296" s="1" t="s">
        <v>11094</v>
      </c>
      <c r="J1296" s="1"/>
      <c r="K1296" s="1" t="s">
        <v>18405</v>
      </c>
      <c r="L1296" s="1" t="s">
        <v>1294</v>
      </c>
      <c r="M1296" s="1" t="s">
        <v>12710</v>
      </c>
      <c r="N1296" s="1" t="s">
        <v>13088</v>
      </c>
      <c r="O1296" s="1" t="s">
        <v>1294</v>
      </c>
      <c r="P1296" s="1" t="s">
        <v>18751</v>
      </c>
      <c r="Q1296" s="1" t="s">
        <v>18751</v>
      </c>
      <c r="R1296" s="1" t="s">
        <v>14214</v>
      </c>
      <c r="S1296" s="1" t="s">
        <v>1294</v>
      </c>
      <c r="T1296" s="1"/>
      <c r="U1296" s="1"/>
      <c r="V1296" s="1" t="s">
        <v>14226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15186</v>
      </c>
      <c r="F1297" s="1" t="s">
        <v>16211</v>
      </c>
      <c r="G1297" s="1" t="s">
        <v>17245</v>
      </c>
      <c r="H1297" s="1" t="s">
        <v>18278</v>
      </c>
      <c r="I1297" s="1" t="s">
        <v>11095</v>
      </c>
      <c r="J1297" s="1"/>
      <c r="K1297" s="1" t="s">
        <v>18405</v>
      </c>
      <c r="L1297" s="1" t="s">
        <v>1295</v>
      </c>
      <c r="M1297" s="1" t="s">
        <v>12711</v>
      </c>
      <c r="N1297" s="1" t="s">
        <v>13088</v>
      </c>
      <c r="O1297" s="1" t="s">
        <v>1295</v>
      </c>
      <c r="P1297" s="1" t="s">
        <v>18751</v>
      </c>
      <c r="Q1297" s="1" t="s">
        <v>18751</v>
      </c>
      <c r="R1297" s="1" t="s">
        <v>14214</v>
      </c>
      <c r="S1297" s="1" t="s">
        <v>1295</v>
      </c>
      <c r="T1297" s="1"/>
      <c r="U1297" s="1"/>
      <c r="V1297" s="1" t="s">
        <v>14226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15187</v>
      </c>
      <c r="F1298" s="1" t="s">
        <v>16212</v>
      </c>
      <c r="G1298" s="1" t="s">
        <v>17246</v>
      </c>
      <c r="H1298" s="1" t="s">
        <v>18279</v>
      </c>
      <c r="I1298" s="1" t="s">
        <v>11096</v>
      </c>
      <c r="J1298" s="1"/>
      <c r="K1298" s="1" t="s">
        <v>18405</v>
      </c>
      <c r="L1298" s="1" t="s">
        <v>1296</v>
      </c>
      <c r="M1298" s="1" t="s">
        <v>12712</v>
      </c>
      <c r="N1298" s="1" t="s">
        <v>13088</v>
      </c>
      <c r="O1298" s="1" t="s">
        <v>1296</v>
      </c>
      <c r="P1298" s="1" t="s">
        <v>18751</v>
      </c>
      <c r="Q1298" s="1" t="s">
        <v>18751</v>
      </c>
      <c r="R1298" s="1" t="s">
        <v>14214</v>
      </c>
      <c r="S1298" s="1" t="s">
        <v>1296</v>
      </c>
      <c r="T1298" s="1"/>
      <c r="U1298" s="1"/>
      <c r="V1298" s="1" t="s">
        <v>14226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15188</v>
      </c>
      <c r="F1299" s="1" t="s">
        <v>16213</v>
      </c>
      <c r="G1299" s="1" t="s">
        <v>17247</v>
      </c>
      <c r="H1299" s="1" t="s">
        <v>18280</v>
      </c>
      <c r="I1299" s="1" t="s">
        <v>10730</v>
      </c>
      <c r="J1299" s="1"/>
      <c r="K1299" s="1" t="s">
        <v>18405</v>
      </c>
      <c r="L1299" s="1" t="s">
        <v>1297</v>
      </c>
      <c r="M1299" s="1" t="s">
        <v>12713</v>
      </c>
      <c r="N1299" s="1" t="s">
        <v>13088</v>
      </c>
      <c r="O1299" s="1" t="s">
        <v>1297</v>
      </c>
      <c r="P1299" s="1" t="s">
        <v>18751</v>
      </c>
      <c r="Q1299" s="1" t="s">
        <v>18751</v>
      </c>
      <c r="R1299" s="1" t="s">
        <v>14214</v>
      </c>
      <c r="S1299" s="1" t="s">
        <v>1297</v>
      </c>
      <c r="T1299" s="1"/>
      <c r="U1299" s="1"/>
      <c r="V1299" s="1" t="s">
        <v>14226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7919</v>
      </c>
      <c r="H1300" s="1" t="s">
        <v>6305</v>
      </c>
      <c r="I1300" s="1" t="s">
        <v>11097</v>
      </c>
      <c r="J1300" s="1"/>
      <c r="K1300" s="1" t="s">
        <v>18405</v>
      </c>
      <c r="L1300" s="1" t="s">
        <v>1298</v>
      </c>
      <c r="M1300" s="1" t="s">
        <v>12714</v>
      </c>
      <c r="N1300" s="1" t="s">
        <v>13088</v>
      </c>
      <c r="O1300" s="1" t="s">
        <v>1298</v>
      </c>
      <c r="P1300" s="1" t="s">
        <v>18751</v>
      </c>
      <c r="Q1300" s="1" t="s">
        <v>18751</v>
      </c>
      <c r="R1300" s="1" t="s">
        <v>14214</v>
      </c>
      <c r="S1300" s="1" t="s">
        <v>1298</v>
      </c>
      <c r="T1300" s="1"/>
      <c r="U1300" s="1"/>
      <c r="V1300" s="1" t="s">
        <v>14226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15189</v>
      </c>
      <c r="F1301" s="1" t="s">
        <v>16214</v>
      </c>
      <c r="G1301" s="1" t="s">
        <v>17248</v>
      </c>
      <c r="H1301" s="1" t="s">
        <v>16214</v>
      </c>
      <c r="I1301" s="1" t="s">
        <v>11098</v>
      </c>
      <c r="J1301" s="1"/>
      <c r="K1301" s="1" t="s">
        <v>18405</v>
      </c>
      <c r="L1301" s="1" t="s">
        <v>1299</v>
      </c>
      <c r="M1301" s="1" t="s">
        <v>12715</v>
      </c>
      <c r="N1301" s="1" t="s">
        <v>13088</v>
      </c>
      <c r="O1301" s="1" t="s">
        <v>1299</v>
      </c>
      <c r="P1301" s="1" t="s">
        <v>18752</v>
      </c>
      <c r="Q1301" s="1" t="s">
        <v>19491</v>
      </c>
      <c r="R1301" s="1" t="s">
        <v>14214</v>
      </c>
      <c r="S1301" s="1" t="s">
        <v>1299</v>
      </c>
      <c r="T1301" s="1" t="s">
        <v>19854</v>
      </c>
      <c r="U1301" s="1"/>
      <c r="V1301" s="1" t="s">
        <v>14226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15190</v>
      </c>
      <c r="F1302" s="1" t="s">
        <v>16215</v>
      </c>
      <c r="G1302" s="1" t="s">
        <v>17249</v>
      </c>
      <c r="H1302" s="1" t="s">
        <v>18281</v>
      </c>
      <c r="I1302" s="1" t="s">
        <v>11099</v>
      </c>
      <c r="J1302" s="1"/>
      <c r="K1302" s="1" t="s">
        <v>18405</v>
      </c>
      <c r="L1302" s="1" t="s">
        <v>1300</v>
      </c>
      <c r="M1302" s="1" t="s">
        <v>12716</v>
      </c>
      <c r="N1302" s="1" t="s">
        <v>13088</v>
      </c>
      <c r="O1302" s="1" t="s">
        <v>1300</v>
      </c>
      <c r="P1302" s="1" t="s">
        <v>18752</v>
      </c>
      <c r="Q1302" s="1" t="s">
        <v>19492</v>
      </c>
      <c r="R1302" s="1" t="s">
        <v>14214</v>
      </c>
      <c r="S1302" s="1" t="s">
        <v>1300</v>
      </c>
      <c r="T1302" s="1"/>
      <c r="U1302" s="1"/>
      <c r="V1302" s="1" t="s">
        <v>14226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7922</v>
      </c>
      <c r="H1303" s="1" t="s">
        <v>9542</v>
      </c>
      <c r="I1303" s="1" t="s">
        <v>11100</v>
      </c>
      <c r="J1303" s="1"/>
      <c r="K1303" s="1" t="s">
        <v>18405</v>
      </c>
      <c r="L1303" s="1" t="s">
        <v>1301</v>
      </c>
      <c r="M1303" s="1" t="s">
        <v>12717</v>
      </c>
      <c r="N1303" s="1" t="s">
        <v>13088</v>
      </c>
      <c r="O1303" s="1" t="s">
        <v>1301</v>
      </c>
      <c r="P1303" s="1" t="s">
        <v>18752</v>
      </c>
      <c r="Q1303" s="1" t="s">
        <v>19493</v>
      </c>
      <c r="R1303" s="1" t="s">
        <v>14214</v>
      </c>
      <c r="S1303" s="1" t="s">
        <v>1301</v>
      </c>
      <c r="T1303" s="1"/>
      <c r="U1303" s="1"/>
      <c r="V1303" s="1" t="s">
        <v>14226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15191</v>
      </c>
      <c r="F1304" s="1" t="s">
        <v>16216</v>
      </c>
      <c r="G1304" s="1" t="s">
        <v>17250</v>
      </c>
      <c r="H1304" s="1" t="s">
        <v>18282</v>
      </c>
      <c r="I1304" s="1" t="s">
        <v>11101</v>
      </c>
      <c r="J1304" s="1"/>
      <c r="K1304" s="1" t="s">
        <v>18405</v>
      </c>
      <c r="L1304" s="1" t="s">
        <v>1302</v>
      </c>
      <c r="M1304" s="1" t="s">
        <v>12718</v>
      </c>
      <c r="N1304" s="1" t="s">
        <v>13088</v>
      </c>
      <c r="O1304" s="1" t="s">
        <v>1302</v>
      </c>
      <c r="P1304" s="1" t="s">
        <v>18752</v>
      </c>
      <c r="Q1304" s="1" t="s">
        <v>19494</v>
      </c>
      <c r="R1304" s="1" t="s">
        <v>14214</v>
      </c>
      <c r="S1304" s="1" t="s">
        <v>1302</v>
      </c>
      <c r="T1304" s="1"/>
      <c r="U1304" s="1"/>
      <c r="V1304" s="1" t="s">
        <v>14226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15192</v>
      </c>
      <c r="F1305" s="1" t="s">
        <v>16217</v>
      </c>
      <c r="G1305" s="1" t="s">
        <v>17251</v>
      </c>
      <c r="H1305" s="1" t="s">
        <v>18283</v>
      </c>
      <c r="I1305" s="1" t="s">
        <v>11102</v>
      </c>
      <c r="J1305" s="1"/>
      <c r="K1305" s="1" t="s">
        <v>18405</v>
      </c>
      <c r="L1305" s="1" t="s">
        <v>1303</v>
      </c>
      <c r="M1305" s="1" t="s">
        <v>12719</v>
      </c>
      <c r="N1305" s="1" t="s">
        <v>13088</v>
      </c>
      <c r="O1305" s="1" t="s">
        <v>1303</v>
      </c>
      <c r="P1305" s="1" t="s">
        <v>18752</v>
      </c>
      <c r="Q1305" s="1" t="s">
        <v>19495</v>
      </c>
      <c r="R1305" s="1" t="s">
        <v>14214</v>
      </c>
      <c r="S1305" s="1" t="s">
        <v>1303</v>
      </c>
      <c r="T1305" s="1"/>
      <c r="U1305" s="1"/>
      <c r="V1305" s="1" t="s">
        <v>14226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7925</v>
      </c>
      <c r="H1306" s="1" t="s">
        <v>9545</v>
      </c>
      <c r="I1306" s="1" t="s">
        <v>11103</v>
      </c>
      <c r="J1306" s="1"/>
      <c r="K1306" s="1" t="s">
        <v>18405</v>
      </c>
      <c r="L1306" s="1" t="s">
        <v>1304</v>
      </c>
      <c r="M1306" s="1" t="s">
        <v>12720</v>
      </c>
      <c r="N1306" s="1" t="s">
        <v>13088</v>
      </c>
      <c r="O1306" s="1" t="s">
        <v>1304</v>
      </c>
      <c r="P1306" s="1" t="s">
        <v>18752</v>
      </c>
      <c r="Q1306" s="1" t="s">
        <v>19496</v>
      </c>
      <c r="R1306" s="1" t="s">
        <v>14214</v>
      </c>
      <c r="S1306" s="1" t="s">
        <v>1304</v>
      </c>
      <c r="T1306" s="1"/>
      <c r="U1306" s="1"/>
      <c r="V1306" s="1" t="s">
        <v>14226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15193</v>
      </c>
      <c r="F1307" s="1" t="s">
        <v>16218</v>
      </c>
      <c r="G1307" s="1" t="s">
        <v>17252</v>
      </c>
      <c r="H1307" s="1" t="s">
        <v>18284</v>
      </c>
      <c r="I1307" s="1" t="s">
        <v>11104</v>
      </c>
      <c r="J1307" s="1"/>
      <c r="K1307" s="1" t="s">
        <v>18405</v>
      </c>
      <c r="L1307" s="1" t="s">
        <v>1305</v>
      </c>
      <c r="M1307" s="1" t="s">
        <v>12721</v>
      </c>
      <c r="N1307" s="1" t="s">
        <v>13088</v>
      </c>
      <c r="O1307" s="1" t="s">
        <v>1305</v>
      </c>
      <c r="P1307" s="1" t="s">
        <v>18753</v>
      </c>
      <c r="Q1307" s="1" t="s">
        <v>18753</v>
      </c>
      <c r="R1307" s="1" t="s">
        <v>14214</v>
      </c>
      <c r="S1307" s="1" t="s">
        <v>1305</v>
      </c>
      <c r="T1307" s="1"/>
      <c r="U1307" s="1" t="s">
        <v>20075</v>
      </c>
      <c r="V1307" s="1" t="s">
        <v>14226</v>
      </c>
      <c r="W1307" s="1" t="s">
        <v>1305</v>
      </c>
      <c r="X1307" s="1" t="s">
        <v>20203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15194</v>
      </c>
      <c r="F1308" s="1" t="s">
        <v>16219</v>
      </c>
      <c r="G1308" s="1" t="s">
        <v>17253</v>
      </c>
      <c r="H1308" s="1" t="s">
        <v>18285</v>
      </c>
      <c r="I1308" s="1" t="s">
        <v>11105</v>
      </c>
      <c r="J1308" s="1"/>
      <c r="K1308" s="1" t="s">
        <v>18405</v>
      </c>
      <c r="L1308" s="1" t="s">
        <v>1306</v>
      </c>
      <c r="M1308" s="1" t="s">
        <v>12722</v>
      </c>
      <c r="N1308" s="1" t="s">
        <v>13088</v>
      </c>
      <c r="O1308" s="1" t="s">
        <v>1306</v>
      </c>
      <c r="P1308" s="1" t="s">
        <v>18753</v>
      </c>
      <c r="Q1308" s="1" t="s">
        <v>18753</v>
      </c>
      <c r="R1308" s="1" t="s">
        <v>14214</v>
      </c>
      <c r="S1308" s="1" t="s">
        <v>1306</v>
      </c>
      <c r="T1308" s="1"/>
      <c r="U1308" s="1"/>
      <c r="V1308" s="1" t="s">
        <v>14226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7928</v>
      </c>
      <c r="H1309" s="1" t="s">
        <v>9548</v>
      </c>
      <c r="I1309" s="1" t="s">
        <v>11106</v>
      </c>
      <c r="J1309" s="1"/>
      <c r="K1309" s="1" t="s">
        <v>18405</v>
      </c>
      <c r="L1309" s="1" t="s">
        <v>1307</v>
      </c>
      <c r="M1309" s="1" t="s">
        <v>12723</v>
      </c>
      <c r="N1309" s="1" t="s">
        <v>13088</v>
      </c>
      <c r="O1309" s="1" t="s">
        <v>1307</v>
      </c>
      <c r="P1309" s="1" t="s">
        <v>18753</v>
      </c>
      <c r="Q1309" s="1" t="s">
        <v>18753</v>
      </c>
      <c r="R1309" s="1" t="s">
        <v>14214</v>
      </c>
      <c r="S1309" s="1" t="s">
        <v>1307</v>
      </c>
      <c r="T1309" s="1"/>
      <c r="U1309" s="1"/>
      <c r="V1309" s="1" t="s">
        <v>14226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7929</v>
      </c>
      <c r="H1310" s="1" t="s">
        <v>9549</v>
      </c>
      <c r="I1310" s="1" t="s">
        <v>11107</v>
      </c>
      <c r="J1310" s="1"/>
      <c r="K1310" s="1" t="s">
        <v>18405</v>
      </c>
      <c r="L1310" s="1" t="s">
        <v>1308</v>
      </c>
      <c r="M1310" s="1" t="s">
        <v>12724</v>
      </c>
      <c r="N1310" s="1" t="s">
        <v>13088</v>
      </c>
      <c r="O1310" s="1" t="s">
        <v>1308</v>
      </c>
      <c r="P1310" s="1" t="s">
        <v>18753</v>
      </c>
      <c r="Q1310" s="1" t="s">
        <v>18753</v>
      </c>
      <c r="R1310" s="1" t="s">
        <v>14214</v>
      </c>
      <c r="S1310" s="1" t="s">
        <v>1308</v>
      </c>
      <c r="T1310" s="1"/>
      <c r="U1310" s="1"/>
      <c r="V1310" s="1" t="s">
        <v>14226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15195</v>
      </c>
      <c r="F1311" s="1" t="s">
        <v>16220</v>
      </c>
      <c r="G1311" s="1" t="s">
        <v>17254</v>
      </c>
      <c r="H1311" s="1" t="s">
        <v>18286</v>
      </c>
      <c r="I1311" s="1" t="s">
        <v>11108</v>
      </c>
      <c r="J1311" s="1"/>
      <c r="K1311" s="1" t="s">
        <v>18405</v>
      </c>
      <c r="L1311" s="1" t="s">
        <v>1309</v>
      </c>
      <c r="M1311" s="1" t="s">
        <v>12725</v>
      </c>
      <c r="N1311" s="1" t="s">
        <v>13088</v>
      </c>
      <c r="O1311" s="1" t="s">
        <v>1309</v>
      </c>
      <c r="P1311" s="1" t="s">
        <v>18753</v>
      </c>
      <c r="Q1311" s="1" t="s">
        <v>18753</v>
      </c>
      <c r="R1311" s="1" t="s">
        <v>14214</v>
      </c>
      <c r="S1311" s="1" t="s">
        <v>1309</v>
      </c>
      <c r="T1311" s="1"/>
      <c r="U1311" s="1"/>
      <c r="V1311" s="1" t="s">
        <v>14226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15196</v>
      </c>
      <c r="F1312" s="1" t="s">
        <v>16221</v>
      </c>
      <c r="G1312" s="1" t="s">
        <v>17255</v>
      </c>
      <c r="H1312" s="1" t="s">
        <v>18287</v>
      </c>
      <c r="I1312" s="1" t="s">
        <v>11109</v>
      </c>
      <c r="J1312" s="1"/>
      <c r="K1312" s="1" t="s">
        <v>18405</v>
      </c>
      <c r="L1312" s="1" t="s">
        <v>1310</v>
      </c>
      <c r="M1312" s="1" t="s">
        <v>12726</v>
      </c>
      <c r="N1312" s="1" t="s">
        <v>13088</v>
      </c>
      <c r="O1312" s="1" t="s">
        <v>1310</v>
      </c>
      <c r="P1312" s="1" t="s">
        <v>18753</v>
      </c>
      <c r="Q1312" s="1" t="s">
        <v>18753</v>
      </c>
      <c r="R1312" s="1" t="s">
        <v>14214</v>
      </c>
      <c r="S1312" s="1" t="s">
        <v>1310</v>
      </c>
      <c r="T1312" s="1"/>
      <c r="U1312" s="1"/>
      <c r="V1312" s="1" t="s">
        <v>14226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7932</v>
      </c>
      <c r="H1313" s="1" t="s">
        <v>9552</v>
      </c>
      <c r="I1313" s="1" t="s">
        <v>11110</v>
      </c>
      <c r="J1313" s="1"/>
      <c r="K1313" s="1" t="s">
        <v>18405</v>
      </c>
      <c r="L1313" s="1" t="s">
        <v>1311</v>
      </c>
      <c r="M1313" s="1" t="s">
        <v>12727</v>
      </c>
      <c r="N1313" s="1" t="s">
        <v>13088</v>
      </c>
      <c r="O1313" s="1" t="s">
        <v>1311</v>
      </c>
      <c r="P1313" s="1" t="s">
        <v>18753</v>
      </c>
      <c r="Q1313" s="1" t="s">
        <v>18753</v>
      </c>
      <c r="R1313" s="1" t="s">
        <v>14214</v>
      </c>
      <c r="S1313" s="1" t="s">
        <v>1311</v>
      </c>
      <c r="T1313" s="1"/>
      <c r="U1313" s="1"/>
      <c r="V1313" s="1" t="s">
        <v>14226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7933</v>
      </c>
      <c r="H1314" s="1" t="s">
        <v>9553</v>
      </c>
      <c r="I1314" s="1" t="s">
        <v>11111</v>
      </c>
      <c r="J1314" s="1"/>
      <c r="K1314" s="1" t="s">
        <v>18405</v>
      </c>
      <c r="L1314" s="1" t="s">
        <v>1312</v>
      </c>
      <c r="M1314" s="1" t="s">
        <v>12728</v>
      </c>
      <c r="N1314" s="1" t="s">
        <v>13088</v>
      </c>
      <c r="O1314" s="1" t="s">
        <v>1312</v>
      </c>
      <c r="P1314" s="1" t="s">
        <v>18754</v>
      </c>
      <c r="Q1314" s="1" t="s">
        <v>19497</v>
      </c>
      <c r="R1314" s="1" t="s">
        <v>14214</v>
      </c>
      <c r="S1314" s="1" t="s">
        <v>1312</v>
      </c>
      <c r="T1314" s="1" t="s">
        <v>19855</v>
      </c>
      <c r="U1314" s="1"/>
      <c r="V1314" s="1" t="s">
        <v>14226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7934</v>
      </c>
      <c r="H1315" s="1" t="s">
        <v>9554</v>
      </c>
      <c r="I1315" s="1" t="s">
        <v>11112</v>
      </c>
      <c r="J1315" s="1"/>
      <c r="K1315" s="1" t="s">
        <v>18405</v>
      </c>
      <c r="L1315" s="1" t="s">
        <v>1313</v>
      </c>
      <c r="M1315" s="1" t="s">
        <v>12729</v>
      </c>
      <c r="N1315" s="1" t="s">
        <v>13088</v>
      </c>
      <c r="O1315" s="1" t="s">
        <v>1313</v>
      </c>
      <c r="P1315" s="1" t="s">
        <v>18754</v>
      </c>
      <c r="Q1315" s="1" t="s">
        <v>19498</v>
      </c>
      <c r="R1315" s="1" t="s">
        <v>14214</v>
      </c>
      <c r="S1315" s="1" t="s">
        <v>1313</v>
      </c>
      <c r="T1315" s="1"/>
      <c r="U1315" s="1"/>
      <c r="V1315" s="1" t="s">
        <v>14226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15197</v>
      </c>
      <c r="F1316" s="1" t="s">
        <v>16222</v>
      </c>
      <c r="G1316" s="1" t="s">
        <v>17256</v>
      </c>
      <c r="H1316" s="1" t="s">
        <v>18288</v>
      </c>
      <c r="I1316" s="1" t="s">
        <v>11113</v>
      </c>
      <c r="J1316" s="1"/>
      <c r="K1316" s="1" t="s">
        <v>18405</v>
      </c>
      <c r="L1316" s="1" t="s">
        <v>1314</v>
      </c>
      <c r="M1316" s="1" t="s">
        <v>12730</v>
      </c>
      <c r="N1316" s="1" t="s">
        <v>13088</v>
      </c>
      <c r="O1316" s="1" t="s">
        <v>1314</v>
      </c>
      <c r="P1316" s="1" t="s">
        <v>18754</v>
      </c>
      <c r="Q1316" s="1" t="s">
        <v>19499</v>
      </c>
      <c r="R1316" s="1" t="s">
        <v>14214</v>
      </c>
      <c r="S1316" s="1" t="s">
        <v>1314</v>
      </c>
      <c r="T1316" s="1"/>
      <c r="U1316" s="1"/>
      <c r="V1316" s="1" t="s">
        <v>14226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15198</v>
      </c>
      <c r="F1317" s="1" t="s">
        <v>16223</v>
      </c>
      <c r="G1317" s="1" t="s">
        <v>17257</v>
      </c>
      <c r="H1317" s="1" t="s">
        <v>18289</v>
      </c>
      <c r="I1317" s="1" t="s">
        <v>11114</v>
      </c>
      <c r="J1317" s="1"/>
      <c r="K1317" s="1" t="s">
        <v>18405</v>
      </c>
      <c r="L1317" s="1" t="s">
        <v>1315</v>
      </c>
      <c r="M1317" s="1" t="s">
        <v>12731</v>
      </c>
      <c r="N1317" s="1" t="s">
        <v>13088</v>
      </c>
      <c r="O1317" s="1" t="s">
        <v>1315</v>
      </c>
      <c r="P1317" s="1" t="s">
        <v>18754</v>
      </c>
      <c r="Q1317" s="1" t="s">
        <v>19500</v>
      </c>
      <c r="R1317" s="1" t="s">
        <v>14214</v>
      </c>
      <c r="S1317" s="1" t="s">
        <v>1315</v>
      </c>
      <c r="T1317" s="1"/>
      <c r="U1317" s="1"/>
      <c r="V1317" s="1" t="s">
        <v>14226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7937</v>
      </c>
      <c r="H1318" s="1" t="s">
        <v>9557</v>
      </c>
      <c r="I1318" s="1" t="s">
        <v>11115</v>
      </c>
      <c r="J1318" s="1"/>
      <c r="K1318" s="1" t="s">
        <v>18405</v>
      </c>
      <c r="L1318" s="1" t="s">
        <v>1316</v>
      </c>
      <c r="M1318" s="1" t="s">
        <v>12732</v>
      </c>
      <c r="N1318" s="1" t="s">
        <v>13088</v>
      </c>
      <c r="O1318" s="1" t="s">
        <v>1316</v>
      </c>
      <c r="P1318" s="1" t="s">
        <v>18754</v>
      </c>
      <c r="Q1318" s="1" t="s">
        <v>19501</v>
      </c>
      <c r="R1318" s="1" t="s">
        <v>14214</v>
      </c>
      <c r="S1318" s="1" t="s">
        <v>1316</v>
      </c>
      <c r="T1318" s="1"/>
      <c r="U1318" s="1"/>
      <c r="V1318" s="1" t="s">
        <v>14226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15199</v>
      </c>
      <c r="F1319" s="1" t="s">
        <v>16224</v>
      </c>
      <c r="G1319" s="1" t="s">
        <v>17258</v>
      </c>
      <c r="H1319" s="1" t="s">
        <v>18290</v>
      </c>
      <c r="I1319" s="1" t="s">
        <v>11116</v>
      </c>
      <c r="J1319" s="1"/>
      <c r="K1319" s="1" t="s">
        <v>18405</v>
      </c>
      <c r="L1319" s="1" t="s">
        <v>1317</v>
      </c>
      <c r="M1319" s="1" t="s">
        <v>12733</v>
      </c>
      <c r="N1319" s="1" t="s">
        <v>13088</v>
      </c>
      <c r="O1319" s="1" t="s">
        <v>1317</v>
      </c>
      <c r="P1319" s="1" t="s">
        <v>18754</v>
      </c>
      <c r="Q1319" s="1" t="s">
        <v>19502</v>
      </c>
      <c r="R1319" s="1" t="s">
        <v>14214</v>
      </c>
      <c r="S1319" s="1" t="s">
        <v>1317</v>
      </c>
      <c r="T1319" s="1"/>
      <c r="U1319" s="1"/>
      <c r="V1319" s="1" t="s">
        <v>14226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15200</v>
      </c>
      <c r="F1320" s="1" t="s">
        <v>16225</v>
      </c>
      <c r="G1320" s="1" t="s">
        <v>17259</v>
      </c>
      <c r="H1320" s="1" t="s">
        <v>18291</v>
      </c>
      <c r="I1320" s="1" t="s">
        <v>11117</v>
      </c>
      <c r="J1320" s="1"/>
      <c r="K1320" s="1" t="s">
        <v>18405</v>
      </c>
      <c r="L1320" s="1" t="s">
        <v>1318</v>
      </c>
      <c r="M1320" s="1" t="s">
        <v>12734</v>
      </c>
      <c r="N1320" s="1" t="s">
        <v>13088</v>
      </c>
      <c r="O1320" s="1" t="s">
        <v>1318</v>
      </c>
      <c r="P1320" s="1" t="s">
        <v>18754</v>
      </c>
      <c r="Q1320" s="1" t="s">
        <v>19503</v>
      </c>
      <c r="R1320" s="1" t="s">
        <v>14214</v>
      </c>
      <c r="S1320" s="1" t="s">
        <v>1318</v>
      </c>
      <c r="T1320" s="1"/>
      <c r="U1320" s="1"/>
      <c r="V1320" s="1" t="s">
        <v>14226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7940</v>
      </c>
      <c r="H1321" s="1" t="s">
        <v>9560</v>
      </c>
      <c r="I1321" s="1" t="s">
        <v>11118</v>
      </c>
      <c r="J1321" s="1"/>
      <c r="K1321" s="1" t="s">
        <v>18405</v>
      </c>
      <c r="L1321" s="1" t="s">
        <v>1319</v>
      </c>
      <c r="M1321" s="1" t="s">
        <v>12735</v>
      </c>
      <c r="N1321" s="1" t="s">
        <v>13088</v>
      </c>
      <c r="O1321" s="1" t="s">
        <v>1319</v>
      </c>
      <c r="P1321" s="1" t="s">
        <v>18754</v>
      </c>
      <c r="Q1321" s="1" t="s">
        <v>19504</v>
      </c>
      <c r="R1321" s="1" t="s">
        <v>14214</v>
      </c>
      <c r="S1321" s="1" t="s">
        <v>1319</v>
      </c>
      <c r="T1321" s="1"/>
      <c r="U1321" s="1"/>
      <c r="V1321" s="1" t="s">
        <v>14226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7941</v>
      </c>
      <c r="H1322" s="1" t="s">
        <v>9561</v>
      </c>
      <c r="I1322" s="1" t="s">
        <v>11119</v>
      </c>
      <c r="J1322" s="1"/>
      <c r="K1322" s="1" t="s">
        <v>18405</v>
      </c>
      <c r="L1322" s="1" t="s">
        <v>1320</v>
      </c>
      <c r="M1322" s="1" t="s">
        <v>12736</v>
      </c>
      <c r="N1322" s="1" t="s">
        <v>13088</v>
      </c>
      <c r="O1322" s="1" t="s">
        <v>1320</v>
      </c>
      <c r="P1322" s="1" t="s">
        <v>18754</v>
      </c>
      <c r="Q1322" s="1" t="s">
        <v>19505</v>
      </c>
      <c r="R1322" s="1" t="s">
        <v>14214</v>
      </c>
      <c r="S1322" s="1" t="s">
        <v>1320</v>
      </c>
      <c r="T1322" s="1"/>
      <c r="U1322" s="1"/>
      <c r="V1322" s="1" t="s">
        <v>14226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7942</v>
      </c>
      <c r="H1323" s="1" t="s">
        <v>9562</v>
      </c>
      <c r="I1323" s="1" t="s">
        <v>11120</v>
      </c>
      <c r="J1323" s="1"/>
      <c r="K1323" s="1" t="s">
        <v>18405</v>
      </c>
      <c r="L1323" s="1" t="s">
        <v>1321</v>
      </c>
      <c r="M1323" s="1" t="s">
        <v>12737</v>
      </c>
      <c r="N1323" s="1" t="s">
        <v>13088</v>
      </c>
      <c r="O1323" s="1" t="s">
        <v>1321</v>
      </c>
      <c r="P1323" s="1" t="s">
        <v>18755</v>
      </c>
      <c r="Q1323" s="1" t="s">
        <v>18755</v>
      </c>
      <c r="R1323" s="1" t="s">
        <v>14214</v>
      </c>
      <c r="S1323" s="1" t="s">
        <v>1321</v>
      </c>
      <c r="T1323" s="1"/>
      <c r="U1323" s="1" t="s">
        <v>14225</v>
      </c>
      <c r="V1323" s="1" t="s">
        <v>14226</v>
      </c>
      <c r="W1323" s="1" t="s">
        <v>1321</v>
      </c>
      <c r="X1323" s="1" t="s">
        <v>20204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7943</v>
      </c>
      <c r="H1324" s="1" t="s">
        <v>9563</v>
      </c>
      <c r="I1324" s="1" t="s">
        <v>11121</v>
      </c>
      <c r="J1324" s="1"/>
      <c r="K1324" s="1" t="s">
        <v>18405</v>
      </c>
      <c r="L1324" s="1" t="s">
        <v>1322</v>
      </c>
      <c r="M1324" s="1" t="s">
        <v>12738</v>
      </c>
      <c r="N1324" s="1" t="s">
        <v>13088</v>
      </c>
      <c r="O1324" s="1" t="s">
        <v>1322</v>
      </c>
      <c r="P1324" s="1" t="s">
        <v>18755</v>
      </c>
      <c r="Q1324" s="1" t="s">
        <v>18755</v>
      </c>
      <c r="R1324" s="1" t="s">
        <v>14214</v>
      </c>
      <c r="S1324" s="1" t="s">
        <v>1322</v>
      </c>
      <c r="T1324" s="1"/>
      <c r="U1324" s="1"/>
      <c r="V1324" s="1" t="s">
        <v>14226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15201</v>
      </c>
      <c r="F1325" s="1" t="s">
        <v>16226</v>
      </c>
      <c r="G1325" s="1" t="s">
        <v>17260</v>
      </c>
      <c r="H1325" s="1" t="s">
        <v>18292</v>
      </c>
      <c r="I1325" s="1" t="s">
        <v>11122</v>
      </c>
      <c r="J1325" s="1"/>
      <c r="K1325" s="1" t="s">
        <v>18405</v>
      </c>
      <c r="L1325" s="1" t="s">
        <v>1323</v>
      </c>
      <c r="M1325" s="1" t="s">
        <v>12739</v>
      </c>
      <c r="N1325" s="1" t="s">
        <v>13088</v>
      </c>
      <c r="O1325" s="1" t="s">
        <v>1323</v>
      </c>
      <c r="P1325" s="1" t="s">
        <v>18755</v>
      </c>
      <c r="Q1325" s="1" t="s">
        <v>18755</v>
      </c>
      <c r="R1325" s="1" t="s">
        <v>14214</v>
      </c>
      <c r="S1325" s="1" t="s">
        <v>1323</v>
      </c>
      <c r="T1325" s="1"/>
      <c r="U1325" s="1"/>
      <c r="V1325" s="1" t="s">
        <v>14226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15202</v>
      </c>
      <c r="F1326" s="1" t="s">
        <v>16227</v>
      </c>
      <c r="G1326" s="1" t="s">
        <v>17261</v>
      </c>
      <c r="H1326" s="1" t="s">
        <v>18293</v>
      </c>
      <c r="I1326" s="1" t="s">
        <v>11123</v>
      </c>
      <c r="J1326" s="1"/>
      <c r="K1326" s="1" t="s">
        <v>18405</v>
      </c>
      <c r="L1326" s="1" t="s">
        <v>1324</v>
      </c>
      <c r="M1326" s="1" t="s">
        <v>12740</v>
      </c>
      <c r="N1326" s="1" t="s">
        <v>13088</v>
      </c>
      <c r="O1326" s="1" t="s">
        <v>1324</v>
      </c>
      <c r="P1326" s="1" t="s">
        <v>18755</v>
      </c>
      <c r="Q1326" s="1" t="s">
        <v>18755</v>
      </c>
      <c r="R1326" s="1" t="s">
        <v>14214</v>
      </c>
      <c r="S1326" s="1" t="s">
        <v>1324</v>
      </c>
      <c r="T1326" s="1"/>
      <c r="U1326" s="1"/>
      <c r="V1326" s="1" t="s">
        <v>14226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15203</v>
      </c>
      <c r="F1327" s="1" t="s">
        <v>16228</v>
      </c>
      <c r="G1327" s="1" t="s">
        <v>17262</v>
      </c>
      <c r="H1327" s="1" t="s">
        <v>18294</v>
      </c>
      <c r="I1327" s="1" t="s">
        <v>11124</v>
      </c>
      <c r="J1327" s="1"/>
      <c r="K1327" s="1" t="s">
        <v>18405</v>
      </c>
      <c r="L1327" s="1" t="s">
        <v>1325</v>
      </c>
      <c r="M1327" s="1" t="s">
        <v>12741</v>
      </c>
      <c r="N1327" s="1" t="s">
        <v>13088</v>
      </c>
      <c r="O1327" s="1" t="s">
        <v>1325</v>
      </c>
      <c r="P1327" s="1" t="s">
        <v>18755</v>
      </c>
      <c r="Q1327" s="1" t="s">
        <v>18755</v>
      </c>
      <c r="R1327" s="1" t="s">
        <v>14214</v>
      </c>
      <c r="S1327" s="1" t="s">
        <v>1325</v>
      </c>
      <c r="T1327" s="1"/>
      <c r="U1327" s="1"/>
      <c r="V1327" s="1" t="s">
        <v>14226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15204</v>
      </c>
      <c r="F1328" s="1" t="s">
        <v>16229</v>
      </c>
      <c r="G1328" s="1" t="s">
        <v>17263</v>
      </c>
      <c r="H1328" s="1" t="s">
        <v>18295</v>
      </c>
      <c r="I1328" s="1" t="s">
        <v>11125</v>
      </c>
      <c r="J1328" s="1"/>
      <c r="K1328" s="1" t="s">
        <v>18405</v>
      </c>
      <c r="L1328" s="1" t="s">
        <v>1326</v>
      </c>
      <c r="M1328" s="1" t="s">
        <v>12742</v>
      </c>
      <c r="N1328" s="1" t="s">
        <v>13088</v>
      </c>
      <c r="O1328" s="1" t="s">
        <v>1326</v>
      </c>
      <c r="P1328" s="1" t="s">
        <v>18756</v>
      </c>
      <c r="Q1328" s="1" t="s">
        <v>19506</v>
      </c>
      <c r="R1328" s="1" t="s">
        <v>14214</v>
      </c>
      <c r="S1328" s="1" t="s">
        <v>1326</v>
      </c>
      <c r="T1328" s="1" t="s">
        <v>19856</v>
      </c>
      <c r="U1328" s="1"/>
      <c r="V1328" s="1" t="s">
        <v>14226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7948</v>
      </c>
      <c r="H1329" s="1" t="s">
        <v>9568</v>
      </c>
      <c r="I1329" s="1" t="s">
        <v>11126</v>
      </c>
      <c r="J1329" s="1"/>
      <c r="K1329" s="1" t="s">
        <v>18405</v>
      </c>
      <c r="L1329" s="1" t="s">
        <v>1327</v>
      </c>
      <c r="M1329" s="1" t="s">
        <v>12743</v>
      </c>
      <c r="N1329" s="1" t="s">
        <v>13088</v>
      </c>
      <c r="O1329" s="1" t="s">
        <v>1327</v>
      </c>
      <c r="P1329" s="1" t="s">
        <v>18756</v>
      </c>
      <c r="Q1329" s="1" t="s">
        <v>19507</v>
      </c>
      <c r="R1329" s="1" t="s">
        <v>14214</v>
      </c>
      <c r="S1329" s="1" t="s">
        <v>1327</v>
      </c>
      <c r="T1329" s="1"/>
      <c r="U1329" s="1"/>
      <c r="V1329" s="1" t="s">
        <v>14226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15205</v>
      </c>
      <c r="F1330" s="1" t="s">
        <v>16230</v>
      </c>
      <c r="G1330" s="1" t="s">
        <v>17264</v>
      </c>
      <c r="H1330" s="1" t="s">
        <v>18296</v>
      </c>
      <c r="I1330" s="1" t="s">
        <v>11127</v>
      </c>
      <c r="J1330" s="1"/>
      <c r="K1330" s="1" t="s">
        <v>18405</v>
      </c>
      <c r="L1330" s="1" t="s">
        <v>1328</v>
      </c>
      <c r="M1330" s="1" t="s">
        <v>12744</v>
      </c>
      <c r="N1330" s="1" t="s">
        <v>13088</v>
      </c>
      <c r="O1330" s="1" t="s">
        <v>1328</v>
      </c>
      <c r="P1330" s="1" t="s">
        <v>18756</v>
      </c>
      <c r="Q1330" s="1" t="s">
        <v>19508</v>
      </c>
      <c r="R1330" s="1" t="s">
        <v>14214</v>
      </c>
      <c r="S1330" s="1" t="s">
        <v>1328</v>
      </c>
      <c r="T1330" s="1"/>
      <c r="U1330" s="1"/>
      <c r="V1330" s="1" t="s">
        <v>14226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7950</v>
      </c>
      <c r="H1331" s="1" t="s">
        <v>9570</v>
      </c>
      <c r="I1331" s="1" t="s">
        <v>11128</v>
      </c>
      <c r="J1331" s="1"/>
      <c r="K1331" s="1" t="s">
        <v>18405</v>
      </c>
      <c r="L1331" s="1" t="s">
        <v>1329</v>
      </c>
      <c r="M1331" s="1" t="s">
        <v>12745</v>
      </c>
      <c r="N1331" s="1" t="s">
        <v>13088</v>
      </c>
      <c r="O1331" s="1" t="s">
        <v>1329</v>
      </c>
      <c r="P1331" s="1" t="s">
        <v>18756</v>
      </c>
      <c r="Q1331" s="1" t="s">
        <v>19509</v>
      </c>
      <c r="R1331" s="1" t="s">
        <v>14214</v>
      </c>
      <c r="S1331" s="1" t="s">
        <v>1329</v>
      </c>
      <c r="T1331" s="1"/>
      <c r="U1331" s="1"/>
      <c r="V1331" s="1" t="s">
        <v>14226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15206</v>
      </c>
      <c r="F1332" s="1" t="s">
        <v>16231</v>
      </c>
      <c r="G1332" s="1" t="s">
        <v>17265</v>
      </c>
      <c r="H1332" s="1" t="s">
        <v>18297</v>
      </c>
      <c r="I1332" s="1" t="s">
        <v>11129</v>
      </c>
      <c r="J1332" s="1"/>
      <c r="K1332" s="1" t="s">
        <v>18405</v>
      </c>
      <c r="L1332" s="1" t="s">
        <v>1330</v>
      </c>
      <c r="M1332" s="1" t="s">
        <v>12746</v>
      </c>
      <c r="N1332" s="1" t="s">
        <v>13088</v>
      </c>
      <c r="O1332" s="1" t="s">
        <v>1330</v>
      </c>
      <c r="P1332" s="1" t="s">
        <v>18757</v>
      </c>
      <c r="Q1332" s="1" t="s">
        <v>18757</v>
      </c>
      <c r="R1332" s="1" t="s">
        <v>14214</v>
      </c>
      <c r="S1332" s="1" t="s">
        <v>1330</v>
      </c>
      <c r="T1332" s="1"/>
      <c r="U1332" s="1" t="s">
        <v>20076</v>
      </c>
      <c r="V1332" s="1" t="s">
        <v>14226</v>
      </c>
      <c r="W1332" s="1" t="s">
        <v>1330</v>
      </c>
      <c r="X1332" s="1" t="s">
        <v>20205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6338</v>
      </c>
      <c r="G1333" s="1" t="s">
        <v>7952</v>
      </c>
      <c r="H1333" s="1" t="s">
        <v>9572</v>
      </c>
      <c r="I1333" s="1" t="s">
        <v>11130</v>
      </c>
      <c r="J1333" s="1"/>
      <c r="K1333" s="1" t="s">
        <v>18405</v>
      </c>
      <c r="L1333" s="1" t="s">
        <v>1331</v>
      </c>
      <c r="M1333" s="1" t="s">
        <v>12747</v>
      </c>
      <c r="N1333" s="1" t="s">
        <v>13088</v>
      </c>
      <c r="O1333" s="1" t="s">
        <v>1331</v>
      </c>
      <c r="P1333" s="1" t="s">
        <v>18757</v>
      </c>
      <c r="Q1333" s="1" t="s">
        <v>18757</v>
      </c>
      <c r="R1333" s="1" t="s">
        <v>14214</v>
      </c>
      <c r="S1333" s="1" t="s">
        <v>1331</v>
      </c>
      <c r="T1333" s="1"/>
      <c r="U1333" s="1"/>
      <c r="V1333" s="1" t="s">
        <v>14226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6339</v>
      </c>
      <c r="G1334" s="1" t="s">
        <v>4719</v>
      </c>
      <c r="H1334" s="1" t="s">
        <v>6305</v>
      </c>
      <c r="I1334" s="1" t="s">
        <v>10504</v>
      </c>
      <c r="J1334" s="1"/>
      <c r="K1334" s="1" t="s">
        <v>18405</v>
      </c>
      <c r="L1334" s="1" t="s">
        <v>1332</v>
      </c>
      <c r="M1334" s="1" t="s">
        <v>12748</v>
      </c>
      <c r="N1334" s="1" t="s">
        <v>13088</v>
      </c>
      <c r="O1334" s="1" t="s">
        <v>1332</v>
      </c>
      <c r="P1334" s="1" t="s">
        <v>18757</v>
      </c>
      <c r="Q1334" s="1" t="s">
        <v>18757</v>
      </c>
      <c r="R1334" s="1" t="s">
        <v>14214</v>
      </c>
      <c r="S1334" s="1" t="s">
        <v>1332</v>
      </c>
      <c r="T1334" s="1"/>
      <c r="U1334" s="1"/>
      <c r="V1334" s="1" t="s">
        <v>14226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6340</v>
      </c>
      <c r="G1335" s="1" t="s">
        <v>7953</v>
      </c>
      <c r="H1335" s="1" t="s">
        <v>9573</v>
      </c>
      <c r="I1335" s="1" t="s">
        <v>10308</v>
      </c>
      <c r="J1335" s="1"/>
      <c r="K1335" s="1" t="s">
        <v>18405</v>
      </c>
      <c r="L1335" s="1" t="s">
        <v>1333</v>
      </c>
      <c r="M1335" s="1" t="s">
        <v>12749</v>
      </c>
      <c r="N1335" s="1" t="s">
        <v>13088</v>
      </c>
      <c r="O1335" s="1" t="s">
        <v>1333</v>
      </c>
      <c r="P1335" s="1" t="s">
        <v>18758</v>
      </c>
      <c r="Q1335" s="1" t="s">
        <v>19510</v>
      </c>
      <c r="R1335" s="1" t="s">
        <v>14214</v>
      </c>
      <c r="S1335" s="1" t="s">
        <v>1333</v>
      </c>
      <c r="T1335" s="1" t="s">
        <v>19857</v>
      </c>
      <c r="U1335" s="1"/>
      <c r="V1335" s="1" t="s">
        <v>14226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6341</v>
      </c>
      <c r="G1336" s="1" t="s">
        <v>7954</v>
      </c>
      <c r="H1336" s="1" t="s">
        <v>9574</v>
      </c>
      <c r="I1336" s="1" t="s">
        <v>11131</v>
      </c>
      <c r="J1336" s="1"/>
      <c r="K1336" s="1" t="s">
        <v>18405</v>
      </c>
      <c r="L1336" s="1" t="s">
        <v>1334</v>
      </c>
      <c r="M1336" s="1" t="s">
        <v>12750</v>
      </c>
      <c r="N1336" s="1" t="s">
        <v>13088</v>
      </c>
      <c r="O1336" s="1" t="s">
        <v>1334</v>
      </c>
      <c r="P1336" s="1" t="s">
        <v>18759</v>
      </c>
      <c r="Q1336" s="1" t="s">
        <v>18759</v>
      </c>
      <c r="R1336" s="1" t="s">
        <v>14214</v>
      </c>
      <c r="S1336" s="1" t="s">
        <v>1334</v>
      </c>
      <c r="T1336" s="1"/>
      <c r="U1336" s="1" t="s">
        <v>20077</v>
      </c>
      <c r="V1336" s="1" t="s">
        <v>14226</v>
      </c>
      <c r="W1336" s="1" t="s">
        <v>1334</v>
      </c>
      <c r="X1336" s="1"/>
      <c r="Y1336" t="s">
        <v>20319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6342</v>
      </c>
      <c r="G1337" s="1" t="s">
        <v>4722</v>
      </c>
      <c r="H1337" s="1" t="s">
        <v>9575</v>
      </c>
      <c r="I1337" s="1" t="s">
        <v>11132</v>
      </c>
      <c r="J1337" s="1"/>
      <c r="K1337" s="1" t="s">
        <v>18405</v>
      </c>
      <c r="L1337" s="1" t="s">
        <v>1335</v>
      </c>
      <c r="M1337" s="1" t="s">
        <v>12751</v>
      </c>
      <c r="N1337" s="1" t="s">
        <v>13088</v>
      </c>
      <c r="O1337" s="1" t="s">
        <v>1335</v>
      </c>
      <c r="P1337" s="1" t="s">
        <v>18759</v>
      </c>
      <c r="Q1337" s="1" t="s">
        <v>18759</v>
      </c>
      <c r="R1337" s="1" t="s">
        <v>14214</v>
      </c>
      <c r="S1337" s="1" t="s">
        <v>1335</v>
      </c>
      <c r="T1337" s="1"/>
      <c r="U1337" s="1"/>
      <c r="V1337" s="1" t="s">
        <v>14226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15207</v>
      </c>
      <c r="F1338" s="1" t="s">
        <v>16232</v>
      </c>
      <c r="G1338" s="1" t="s">
        <v>17266</v>
      </c>
      <c r="H1338" s="1" t="s">
        <v>18298</v>
      </c>
      <c r="I1338" s="1" t="s">
        <v>11133</v>
      </c>
      <c r="J1338" s="1"/>
      <c r="K1338" s="1" t="s">
        <v>18405</v>
      </c>
      <c r="L1338" s="1" t="s">
        <v>1336</v>
      </c>
      <c r="M1338" s="1" t="s">
        <v>12752</v>
      </c>
      <c r="N1338" s="1" t="s">
        <v>13088</v>
      </c>
      <c r="O1338" s="1" t="s">
        <v>1336</v>
      </c>
      <c r="P1338" s="1" t="s">
        <v>18759</v>
      </c>
      <c r="Q1338" s="1" t="s">
        <v>18759</v>
      </c>
      <c r="R1338" s="1" t="s">
        <v>14214</v>
      </c>
      <c r="S1338" s="1" t="s">
        <v>1336</v>
      </c>
      <c r="T1338" s="1"/>
      <c r="U1338" s="1"/>
      <c r="V1338" s="1" t="s">
        <v>14226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15208</v>
      </c>
      <c r="F1339" s="1" t="s">
        <v>16233</v>
      </c>
      <c r="G1339" s="1" t="s">
        <v>17267</v>
      </c>
      <c r="H1339" s="1" t="s">
        <v>18299</v>
      </c>
      <c r="I1339" s="1" t="s">
        <v>11134</v>
      </c>
      <c r="J1339" s="1"/>
      <c r="K1339" s="1" t="s">
        <v>18405</v>
      </c>
      <c r="L1339" s="1" t="s">
        <v>1337</v>
      </c>
      <c r="M1339" s="1" t="s">
        <v>12753</v>
      </c>
      <c r="N1339" s="1" t="s">
        <v>13088</v>
      </c>
      <c r="O1339" s="1" t="s">
        <v>1337</v>
      </c>
      <c r="P1339" s="1" t="s">
        <v>18759</v>
      </c>
      <c r="Q1339" s="1" t="s">
        <v>18759</v>
      </c>
      <c r="R1339" s="1" t="s">
        <v>14214</v>
      </c>
      <c r="S1339" s="1" t="s">
        <v>1337</v>
      </c>
      <c r="T1339" s="1"/>
      <c r="U1339" s="1"/>
      <c r="V1339" s="1" t="s">
        <v>14226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6345</v>
      </c>
      <c r="G1340" s="1" t="s">
        <v>7957</v>
      </c>
      <c r="H1340" s="1" t="s">
        <v>9578</v>
      </c>
      <c r="I1340" s="1" t="s">
        <v>11135</v>
      </c>
      <c r="J1340" s="1"/>
      <c r="K1340" s="1" t="s">
        <v>18405</v>
      </c>
      <c r="L1340" s="1" t="s">
        <v>1338</v>
      </c>
      <c r="M1340" s="1" t="s">
        <v>12754</v>
      </c>
      <c r="N1340" s="1" t="s">
        <v>13088</v>
      </c>
      <c r="O1340" s="1" t="s">
        <v>1338</v>
      </c>
      <c r="P1340" s="1" t="s">
        <v>18760</v>
      </c>
      <c r="Q1340" s="1" t="s">
        <v>19511</v>
      </c>
      <c r="R1340" s="1" t="s">
        <v>14214</v>
      </c>
      <c r="S1340" s="1" t="s">
        <v>1338</v>
      </c>
      <c r="T1340" s="1" t="s">
        <v>19858</v>
      </c>
      <c r="U1340" s="1"/>
      <c r="V1340" s="1" t="s">
        <v>14226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15209</v>
      </c>
      <c r="F1341" s="1" t="s">
        <v>16234</v>
      </c>
      <c r="G1341" s="1" t="s">
        <v>17268</v>
      </c>
      <c r="H1341" s="1" t="s">
        <v>18300</v>
      </c>
      <c r="I1341" s="1" t="s">
        <v>10890</v>
      </c>
      <c r="J1341" s="1"/>
      <c r="K1341" s="1" t="s">
        <v>18405</v>
      </c>
      <c r="L1341" s="1" t="s">
        <v>1339</v>
      </c>
      <c r="M1341" s="1" t="s">
        <v>12755</v>
      </c>
      <c r="N1341" s="1" t="s">
        <v>13088</v>
      </c>
      <c r="O1341" s="1" t="s">
        <v>1339</v>
      </c>
      <c r="P1341" s="1" t="s">
        <v>18760</v>
      </c>
      <c r="Q1341" s="1" t="s">
        <v>19512</v>
      </c>
      <c r="R1341" s="1" t="s">
        <v>14214</v>
      </c>
      <c r="S1341" s="1" t="s">
        <v>1339</v>
      </c>
      <c r="T1341" s="1"/>
      <c r="U1341" s="1"/>
      <c r="V1341" s="1" t="s">
        <v>14226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15210</v>
      </c>
      <c r="F1342" s="1" t="s">
        <v>16235</v>
      </c>
      <c r="G1342" s="1" t="s">
        <v>17269</v>
      </c>
      <c r="H1342" s="1" t="s">
        <v>18301</v>
      </c>
      <c r="I1342" s="1" t="s">
        <v>11136</v>
      </c>
      <c r="J1342" s="1"/>
      <c r="K1342" s="1" t="s">
        <v>18405</v>
      </c>
      <c r="L1342" s="1" t="s">
        <v>1340</v>
      </c>
      <c r="M1342" s="1" t="s">
        <v>12756</v>
      </c>
      <c r="N1342" s="1" t="s">
        <v>13088</v>
      </c>
      <c r="O1342" s="1" t="s">
        <v>1340</v>
      </c>
      <c r="P1342" s="1" t="s">
        <v>18760</v>
      </c>
      <c r="Q1342" s="1" t="s">
        <v>19513</v>
      </c>
      <c r="R1342" s="1" t="s">
        <v>14214</v>
      </c>
      <c r="S1342" s="1" t="s">
        <v>1340</v>
      </c>
      <c r="T1342" s="1"/>
      <c r="U1342" s="1"/>
      <c r="V1342" s="1" t="s">
        <v>14226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15211</v>
      </c>
      <c r="F1343" s="1" t="s">
        <v>16236</v>
      </c>
      <c r="G1343" s="1" t="s">
        <v>17270</v>
      </c>
      <c r="H1343" s="1" t="s">
        <v>18302</v>
      </c>
      <c r="I1343" s="1" t="s">
        <v>11137</v>
      </c>
      <c r="J1343" s="1"/>
      <c r="K1343" s="1" t="s">
        <v>18405</v>
      </c>
      <c r="L1343" s="1" t="s">
        <v>1341</v>
      </c>
      <c r="M1343" s="1" t="s">
        <v>12757</v>
      </c>
      <c r="N1343" s="1" t="s">
        <v>13088</v>
      </c>
      <c r="O1343" s="1" t="s">
        <v>1341</v>
      </c>
      <c r="P1343" s="1" t="s">
        <v>18760</v>
      </c>
      <c r="Q1343" s="1" t="s">
        <v>19514</v>
      </c>
      <c r="R1343" s="1" t="s">
        <v>14214</v>
      </c>
      <c r="S1343" s="1" t="s">
        <v>1341</v>
      </c>
      <c r="T1343" s="1"/>
      <c r="U1343" s="1"/>
      <c r="V1343" s="1" t="s">
        <v>14226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15212</v>
      </c>
      <c r="F1344" s="1" t="s">
        <v>16237</v>
      </c>
      <c r="G1344" s="1" t="s">
        <v>17271</v>
      </c>
      <c r="H1344" s="1" t="s">
        <v>18303</v>
      </c>
      <c r="I1344" s="1" t="s">
        <v>11138</v>
      </c>
      <c r="J1344" s="1"/>
      <c r="K1344" s="1" t="s">
        <v>18405</v>
      </c>
      <c r="L1344" s="1" t="s">
        <v>1342</v>
      </c>
      <c r="M1344" s="1" t="s">
        <v>12758</v>
      </c>
      <c r="N1344" s="1" t="s">
        <v>13088</v>
      </c>
      <c r="O1344" s="1" t="s">
        <v>1342</v>
      </c>
      <c r="P1344" s="1" t="s">
        <v>18761</v>
      </c>
      <c r="Q1344" s="1" t="s">
        <v>18761</v>
      </c>
      <c r="R1344" s="1" t="s">
        <v>14214</v>
      </c>
      <c r="S1344" s="1" t="s">
        <v>1342</v>
      </c>
      <c r="T1344" s="1"/>
      <c r="U1344" s="1" t="s">
        <v>20078</v>
      </c>
      <c r="V1344" s="1" t="s">
        <v>14226</v>
      </c>
      <c r="W1344" s="1" t="s">
        <v>1342</v>
      </c>
      <c r="X1344" s="1" t="s">
        <v>20206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15213</v>
      </c>
      <c r="F1345" s="1" t="s">
        <v>16238</v>
      </c>
      <c r="G1345" s="1" t="s">
        <v>17272</v>
      </c>
      <c r="H1345" s="1" t="s">
        <v>18304</v>
      </c>
      <c r="I1345" s="1" t="s">
        <v>11139</v>
      </c>
      <c r="J1345" s="1"/>
      <c r="K1345" s="1" t="s">
        <v>18405</v>
      </c>
      <c r="L1345" s="1" t="s">
        <v>1343</v>
      </c>
      <c r="M1345" s="1" t="s">
        <v>12759</v>
      </c>
      <c r="N1345" s="1" t="s">
        <v>13088</v>
      </c>
      <c r="O1345" s="1" t="s">
        <v>1343</v>
      </c>
      <c r="P1345" s="1" t="s">
        <v>18761</v>
      </c>
      <c r="Q1345" s="1" t="s">
        <v>18761</v>
      </c>
      <c r="R1345" s="1" t="s">
        <v>14214</v>
      </c>
      <c r="S1345" s="1" t="s">
        <v>1343</v>
      </c>
      <c r="T1345" s="1"/>
      <c r="U1345" s="1"/>
      <c r="V1345" s="1" t="s">
        <v>14226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7963</v>
      </c>
      <c r="H1346" s="1" t="s">
        <v>9584</v>
      </c>
      <c r="I1346" s="1" t="s">
        <v>10599</v>
      </c>
      <c r="J1346" s="1"/>
      <c r="K1346" s="1" t="s">
        <v>18405</v>
      </c>
      <c r="L1346" s="1" t="s">
        <v>1344</v>
      </c>
      <c r="M1346" s="1" t="s">
        <v>12760</v>
      </c>
      <c r="N1346" s="1" t="s">
        <v>13088</v>
      </c>
      <c r="O1346" s="1" t="s">
        <v>1344</v>
      </c>
      <c r="P1346" s="1" t="s">
        <v>18761</v>
      </c>
      <c r="Q1346" s="1" t="s">
        <v>18761</v>
      </c>
      <c r="R1346" s="1" t="s">
        <v>14214</v>
      </c>
      <c r="S1346" s="1" t="s">
        <v>1344</v>
      </c>
      <c r="T1346" s="1"/>
      <c r="U1346" s="1"/>
      <c r="V1346" s="1" t="s">
        <v>14226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15214</v>
      </c>
      <c r="F1347" s="1" t="s">
        <v>16239</v>
      </c>
      <c r="G1347" s="1" t="s">
        <v>17273</v>
      </c>
      <c r="H1347" s="1" t="s">
        <v>18280</v>
      </c>
      <c r="I1347" s="1" t="s">
        <v>11140</v>
      </c>
      <c r="J1347" s="1"/>
      <c r="K1347" s="1" t="s">
        <v>18405</v>
      </c>
      <c r="L1347" s="1" t="s">
        <v>1345</v>
      </c>
      <c r="M1347" s="1" t="s">
        <v>12761</v>
      </c>
      <c r="N1347" s="1" t="s">
        <v>13088</v>
      </c>
      <c r="O1347" s="1" t="s">
        <v>1345</v>
      </c>
      <c r="P1347" s="1" t="s">
        <v>18761</v>
      </c>
      <c r="Q1347" s="1" t="s">
        <v>18761</v>
      </c>
      <c r="R1347" s="1" t="s">
        <v>14214</v>
      </c>
      <c r="S1347" s="1" t="s">
        <v>1345</v>
      </c>
      <c r="T1347" s="1"/>
      <c r="U1347" s="1"/>
      <c r="V1347" s="1" t="s">
        <v>14226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15215</v>
      </c>
      <c r="F1348" s="1" t="s">
        <v>16240</v>
      </c>
      <c r="G1348" s="1" t="s">
        <v>17274</v>
      </c>
      <c r="H1348" s="1" t="s">
        <v>18305</v>
      </c>
      <c r="I1348" s="1" t="s">
        <v>11141</v>
      </c>
      <c r="J1348" s="1"/>
      <c r="K1348" s="1" t="s">
        <v>18405</v>
      </c>
      <c r="L1348" s="1" t="s">
        <v>1346</v>
      </c>
      <c r="M1348" s="1" t="s">
        <v>12762</v>
      </c>
      <c r="N1348" s="1" t="s">
        <v>13088</v>
      </c>
      <c r="O1348" s="1" t="s">
        <v>1346</v>
      </c>
      <c r="P1348" s="1" t="s">
        <v>18761</v>
      </c>
      <c r="Q1348" s="1" t="s">
        <v>18761</v>
      </c>
      <c r="R1348" s="1" t="s">
        <v>14214</v>
      </c>
      <c r="S1348" s="1" t="s">
        <v>1346</v>
      </c>
      <c r="T1348" s="1"/>
      <c r="U1348" s="1"/>
      <c r="V1348" s="1" t="s">
        <v>14226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7966</v>
      </c>
      <c r="H1349" s="1" t="s">
        <v>9587</v>
      </c>
      <c r="I1349" s="1" t="s">
        <v>11142</v>
      </c>
      <c r="J1349" s="1"/>
      <c r="K1349" s="1" t="s">
        <v>18405</v>
      </c>
      <c r="L1349" s="1" t="s">
        <v>1347</v>
      </c>
      <c r="M1349" s="1" t="s">
        <v>12763</v>
      </c>
      <c r="N1349" s="1" t="s">
        <v>13088</v>
      </c>
      <c r="O1349" s="1" t="s">
        <v>1347</v>
      </c>
      <c r="P1349" s="1" t="s">
        <v>18761</v>
      </c>
      <c r="Q1349" s="1" t="s">
        <v>18761</v>
      </c>
      <c r="R1349" s="1" t="s">
        <v>14214</v>
      </c>
      <c r="S1349" s="1" t="s">
        <v>1347</v>
      </c>
      <c r="T1349" s="1"/>
      <c r="U1349" s="1"/>
      <c r="V1349" s="1" t="s">
        <v>14226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15216</v>
      </c>
      <c r="F1350" s="1" t="s">
        <v>16241</v>
      </c>
      <c r="G1350" s="1" t="s">
        <v>17275</v>
      </c>
      <c r="H1350" s="1" t="s">
        <v>18306</v>
      </c>
      <c r="I1350" s="1" t="s">
        <v>11143</v>
      </c>
      <c r="J1350" s="1"/>
      <c r="K1350" s="1" t="s">
        <v>18405</v>
      </c>
      <c r="L1350" s="1" t="s">
        <v>1348</v>
      </c>
      <c r="M1350" s="1" t="s">
        <v>12764</v>
      </c>
      <c r="N1350" s="1" t="s">
        <v>13088</v>
      </c>
      <c r="O1350" s="1" t="s">
        <v>1348</v>
      </c>
      <c r="P1350" s="1" t="s">
        <v>18762</v>
      </c>
      <c r="Q1350" s="1" t="s">
        <v>19515</v>
      </c>
      <c r="R1350" s="1" t="s">
        <v>14214</v>
      </c>
      <c r="S1350" s="1" t="s">
        <v>1348</v>
      </c>
      <c r="T1350" s="1" t="s">
        <v>19859</v>
      </c>
      <c r="U1350" s="1"/>
      <c r="V1350" s="1" t="s">
        <v>14226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15217</v>
      </c>
      <c r="F1351" s="1" t="s">
        <v>16242</v>
      </c>
      <c r="G1351" s="1" t="s">
        <v>17276</v>
      </c>
      <c r="H1351" s="1" t="s">
        <v>17276</v>
      </c>
      <c r="I1351" s="1" t="s">
        <v>11144</v>
      </c>
      <c r="J1351" s="1"/>
      <c r="K1351" s="1" t="s">
        <v>18405</v>
      </c>
      <c r="L1351" s="1" t="s">
        <v>1349</v>
      </c>
      <c r="M1351" s="1" t="s">
        <v>12765</v>
      </c>
      <c r="N1351" s="1" t="s">
        <v>13088</v>
      </c>
      <c r="O1351" s="1" t="s">
        <v>1349</v>
      </c>
      <c r="P1351" s="1" t="s">
        <v>18762</v>
      </c>
      <c r="Q1351" s="1" t="s">
        <v>19516</v>
      </c>
      <c r="R1351" s="1" t="s">
        <v>14214</v>
      </c>
      <c r="S1351" s="1" t="s">
        <v>1349</v>
      </c>
      <c r="T1351" s="1"/>
      <c r="U1351" s="1"/>
      <c r="V1351" s="1" t="s">
        <v>14226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15218</v>
      </c>
      <c r="F1352" s="1" t="s">
        <v>16243</v>
      </c>
      <c r="G1352" s="1" t="s">
        <v>17277</v>
      </c>
      <c r="H1352" s="1" t="s">
        <v>18307</v>
      </c>
      <c r="I1352" s="1" t="s">
        <v>11145</v>
      </c>
      <c r="J1352" s="1"/>
      <c r="K1352" s="1" t="s">
        <v>18405</v>
      </c>
      <c r="L1352" s="1" t="s">
        <v>1350</v>
      </c>
      <c r="M1352" s="1" t="s">
        <v>12766</v>
      </c>
      <c r="N1352" s="1" t="s">
        <v>13088</v>
      </c>
      <c r="O1352" s="1" t="s">
        <v>1350</v>
      </c>
      <c r="P1352" s="1" t="s">
        <v>18762</v>
      </c>
      <c r="Q1352" s="1" t="s">
        <v>19517</v>
      </c>
      <c r="R1352" s="1" t="s">
        <v>14214</v>
      </c>
      <c r="S1352" s="1" t="s">
        <v>1350</v>
      </c>
      <c r="T1352" s="1"/>
      <c r="U1352" s="1"/>
      <c r="V1352" s="1" t="s">
        <v>14226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15219</v>
      </c>
      <c r="F1353" s="1" t="s">
        <v>16244</v>
      </c>
      <c r="G1353" s="1" t="s">
        <v>17278</v>
      </c>
      <c r="H1353" s="1" t="s">
        <v>18308</v>
      </c>
      <c r="I1353" s="1" t="s">
        <v>11146</v>
      </c>
      <c r="J1353" s="1"/>
      <c r="K1353" s="1" t="s">
        <v>18405</v>
      </c>
      <c r="L1353" s="1" t="s">
        <v>1351</v>
      </c>
      <c r="M1353" s="1" t="s">
        <v>12767</v>
      </c>
      <c r="N1353" s="1" t="s">
        <v>13088</v>
      </c>
      <c r="O1353" s="1" t="s">
        <v>1351</v>
      </c>
      <c r="P1353" s="1" t="s">
        <v>18763</v>
      </c>
      <c r="Q1353" s="1" t="s">
        <v>18763</v>
      </c>
      <c r="R1353" s="1" t="s">
        <v>14214</v>
      </c>
      <c r="S1353" s="1" t="s">
        <v>1351</v>
      </c>
      <c r="T1353" s="1"/>
      <c r="U1353" s="1" t="s">
        <v>20079</v>
      </c>
      <c r="V1353" s="1" t="s">
        <v>14226</v>
      </c>
      <c r="W1353" s="1" t="s">
        <v>1351</v>
      </c>
      <c r="X1353" s="1"/>
      <c r="Y1353" t="s">
        <v>20320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7971</v>
      </c>
      <c r="H1354" s="1" t="s">
        <v>6359</v>
      </c>
      <c r="I1354" s="1" t="s">
        <v>11147</v>
      </c>
      <c r="J1354" s="1"/>
      <c r="K1354" s="1" t="s">
        <v>18405</v>
      </c>
      <c r="L1354" s="1" t="s">
        <v>1352</v>
      </c>
      <c r="M1354" s="1" t="s">
        <v>12768</v>
      </c>
      <c r="N1354" s="1" t="s">
        <v>13088</v>
      </c>
      <c r="O1354" s="1" t="s">
        <v>1352</v>
      </c>
      <c r="P1354" s="1" t="s">
        <v>18763</v>
      </c>
      <c r="Q1354" s="1" t="s">
        <v>18763</v>
      </c>
      <c r="R1354" s="1" t="s">
        <v>14214</v>
      </c>
      <c r="S1354" s="1" t="s">
        <v>1352</v>
      </c>
      <c r="T1354" s="1"/>
      <c r="U1354" s="1"/>
      <c r="V1354" s="1" t="s">
        <v>14226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15220</v>
      </c>
      <c r="F1355" s="1" t="s">
        <v>16245</v>
      </c>
      <c r="G1355" s="1" t="s">
        <v>17279</v>
      </c>
      <c r="H1355" s="1" t="s">
        <v>18309</v>
      </c>
      <c r="I1355" s="1" t="s">
        <v>11148</v>
      </c>
      <c r="J1355" s="1"/>
      <c r="K1355" s="1" t="s">
        <v>18405</v>
      </c>
      <c r="L1355" s="1" t="s">
        <v>1353</v>
      </c>
      <c r="M1355" s="1" t="s">
        <v>12769</v>
      </c>
      <c r="N1355" s="1" t="s">
        <v>13088</v>
      </c>
      <c r="O1355" s="1" t="s">
        <v>1353</v>
      </c>
      <c r="P1355" s="1" t="s">
        <v>18764</v>
      </c>
      <c r="Q1355" s="1" t="s">
        <v>19518</v>
      </c>
      <c r="R1355" s="1" t="s">
        <v>14214</v>
      </c>
      <c r="S1355" s="1" t="s">
        <v>1353</v>
      </c>
      <c r="T1355" s="1" t="s">
        <v>19860</v>
      </c>
      <c r="U1355" s="1"/>
      <c r="V1355" s="1" t="s">
        <v>14226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15221</v>
      </c>
      <c r="F1356" s="1" t="s">
        <v>16246</v>
      </c>
      <c r="G1356" s="1" t="s">
        <v>17280</v>
      </c>
      <c r="H1356" s="1" t="s">
        <v>18310</v>
      </c>
      <c r="I1356" s="1" t="s">
        <v>11149</v>
      </c>
      <c r="J1356" s="1"/>
      <c r="K1356" s="1" t="s">
        <v>18405</v>
      </c>
      <c r="L1356" s="1" t="s">
        <v>1354</v>
      </c>
      <c r="M1356" s="1" t="s">
        <v>12770</v>
      </c>
      <c r="N1356" s="1" t="s">
        <v>13088</v>
      </c>
      <c r="O1356" s="1" t="s">
        <v>1354</v>
      </c>
      <c r="P1356" s="1" t="s">
        <v>18764</v>
      </c>
      <c r="Q1356" s="1" t="s">
        <v>19519</v>
      </c>
      <c r="R1356" s="1" t="s">
        <v>14214</v>
      </c>
      <c r="S1356" s="1" t="s">
        <v>1354</v>
      </c>
      <c r="T1356" s="1"/>
      <c r="U1356" s="1"/>
      <c r="V1356" s="1" t="s">
        <v>14226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6362</v>
      </c>
      <c r="G1357" s="1" t="s">
        <v>7974</v>
      </c>
      <c r="H1357" s="1" t="s">
        <v>9594</v>
      </c>
      <c r="I1357" s="1" t="s">
        <v>11150</v>
      </c>
      <c r="J1357" s="1"/>
      <c r="K1357" s="1" t="s">
        <v>18405</v>
      </c>
      <c r="L1357" s="1" t="s">
        <v>1355</v>
      </c>
      <c r="M1357" s="1" t="s">
        <v>12771</v>
      </c>
      <c r="N1357" s="1" t="s">
        <v>13088</v>
      </c>
      <c r="O1357" s="1" t="s">
        <v>1355</v>
      </c>
      <c r="P1357" s="1" t="s">
        <v>18764</v>
      </c>
      <c r="Q1357" s="1" t="s">
        <v>19520</v>
      </c>
      <c r="R1357" s="1" t="s">
        <v>14214</v>
      </c>
      <c r="S1357" s="1" t="s">
        <v>1355</v>
      </c>
      <c r="T1357" s="1"/>
      <c r="U1357" s="1"/>
      <c r="V1357" s="1" t="s">
        <v>14226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7975</v>
      </c>
      <c r="H1358" s="1" t="s">
        <v>9595</v>
      </c>
      <c r="I1358" s="1" t="s">
        <v>11151</v>
      </c>
      <c r="J1358" s="1"/>
      <c r="K1358" s="1" t="s">
        <v>18405</v>
      </c>
      <c r="L1358" s="1" t="s">
        <v>1356</v>
      </c>
      <c r="M1358" s="1" t="s">
        <v>12772</v>
      </c>
      <c r="N1358" s="1" t="s">
        <v>13088</v>
      </c>
      <c r="O1358" s="1" t="s">
        <v>1356</v>
      </c>
      <c r="P1358" s="1" t="s">
        <v>18765</v>
      </c>
      <c r="Q1358" s="1" t="s">
        <v>18765</v>
      </c>
      <c r="R1358" s="1" t="s">
        <v>14214</v>
      </c>
      <c r="S1358" s="1" t="s">
        <v>1356</v>
      </c>
      <c r="T1358" s="1"/>
      <c r="U1358" s="1" t="s">
        <v>20080</v>
      </c>
      <c r="V1358" s="1" t="s">
        <v>14226</v>
      </c>
      <c r="W1358" s="1" t="s">
        <v>1356</v>
      </c>
      <c r="X1358" s="1"/>
      <c r="Y1358" t="s">
        <v>20321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7976</v>
      </c>
      <c r="H1359" s="1" t="s">
        <v>9596</v>
      </c>
      <c r="I1359" s="1" t="s">
        <v>11152</v>
      </c>
      <c r="J1359" s="1"/>
      <c r="K1359" s="1" t="s">
        <v>18405</v>
      </c>
      <c r="L1359" s="1" t="s">
        <v>1357</v>
      </c>
      <c r="M1359" s="1" t="s">
        <v>12773</v>
      </c>
      <c r="N1359" s="1" t="s">
        <v>13088</v>
      </c>
      <c r="O1359" s="1" t="s">
        <v>1357</v>
      </c>
      <c r="P1359" s="1" t="s">
        <v>18765</v>
      </c>
      <c r="Q1359" s="1" t="s">
        <v>18765</v>
      </c>
      <c r="R1359" s="1" t="s">
        <v>14214</v>
      </c>
      <c r="S1359" s="1" t="s">
        <v>1357</v>
      </c>
      <c r="T1359" s="1"/>
      <c r="U1359" s="1"/>
      <c r="V1359" s="1" t="s">
        <v>14226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7977</v>
      </c>
      <c r="H1360" s="1" t="s">
        <v>9597</v>
      </c>
      <c r="I1360" s="1" t="s">
        <v>11153</v>
      </c>
      <c r="J1360" s="1"/>
      <c r="K1360" s="1" t="s">
        <v>18405</v>
      </c>
      <c r="L1360" s="1" t="s">
        <v>1358</v>
      </c>
      <c r="M1360" s="1" t="s">
        <v>12774</v>
      </c>
      <c r="N1360" s="1" t="s">
        <v>13088</v>
      </c>
      <c r="O1360" s="1" t="s">
        <v>1358</v>
      </c>
      <c r="P1360" s="1" t="s">
        <v>18766</v>
      </c>
      <c r="Q1360" s="1" t="s">
        <v>19521</v>
      </c>
      <c r="R1360" s="1" t="s">
        <v>14214</v>
      </c>
      <c r="S1360" s="1" t="s">
        <v>1358</v>
      </c>
      <c r="T1360" s="1" t="s">
        <v>19861</v>
      </c>
      <c r="U1360" s="1"/>
      <c r="V1360" s="1" t="s">
        <v>14226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15222</v>
      </c>
      <c r="F1361" s="1" t="s">
        <v>16247</v>
      </c>
      <c r="G1361" s="1" t="s">
        <v>17281</v>
      </c>
      <c r="H1361" s="1" t="s">
        <v>18311</v>
      </c>
      <c r="I1361" s="1" t="s">
        <v>11154</v>
      </c>
      <c r="J1361" s="1"/>
      <c r="K1361" s="1" t="s">
        <v>18405</v>
      </c>
      <c r="L1361" s="1" t="s">
        <v>1359</v>
      </c>
      <c r="M1361" s="1" t="s">
        <v>12775</v>
      </c>
      <c r="N1361" s="1" t="s">
        <v>13088</v>
      </c>
      <c r="O1361" s="1" t="s">
        <v>1359</v>
      </c>
      <c r="P1361" s="1" t="s">
        <v>18766</v>
      </c>
      <c r="Q1361" s="1" t="s">
        <v>19522</v>
      </c>
      <c r="R1361" s="1" t="s">
        <v>14214</v>
      </c>
      <c r="S1361" s="1" t="s">
        <v>1359</v>
      </c>
      <c r="T1361" s="1"/>
      <c r="U1361" s="1"/>
      <c r="V1361" s="1" t="s">
        <v>14226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15223</v>
      </c>
      <c r="F1362" s="1" t="s">
        <v>16248</v>
      </c>
      <c r="G1362" s="1" t="s">
        <v>17282</v>
      </c>
      <c r="H1362" s="1" t="s">
        <v>18312</v>
      </c>
      <c r="I1362" s="1" t="s">
        <v>11155</v>
      </c>
      <c r="J1362" s="1"/>
      <c r="K1362" s="1" t="s">
        <v>18405</v>
      </c>
      <c r="L1362" s="1" t="s">
        <v>1360</v>
      </c>
      <c r="M1362" s="1" t="s">
        <v>12776</v>
      </c>
      <c r="N1362" s="1" t="s">
        <v>13088</v>
      </c>
      <c r="O1362" s="1" t="s">
        <v>1360</v>
      </c>
      <c r="P1362" s="1" t="s">
        <v>18766</v>
      </c>
      <c r="Q1362" s="1" t="s">
        <v>19523</v>
      </c>
      <c r="R1362" s="1" t="s">
        <v>14214</v>
      </c>
      <c r="S1362" s="1" t="s">
        <v>1360</v>
      </c>
      <c r="T1362" s="1"/>
      <c r="U1362" s="1"/>
      <c r="V1362" s="1" t="s">
        <v>14226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7980</v>
      </c>
      <c r="H1363" s="1" t="s">
        <v>9600</v>
      </c>
      <c r="I1363" s="1" t="s">
        <v>10580</v>
      </c>
      <c r="J1363" s="1"/>
      <c r="K1363" s="1" t="s">
        <v>18405</v>
      </c>
      <c r="L1363" s="1" t="s">
        <v>1361</v>
      </c>
      <c r="M1363" s="1" t="s">
        <v>12777</v>
      </c>
      <c r="N1363" s="1" t="s">
        <v>13088</v>
      </c>
      <c r="O1363" s="1" t="s">
        <v>1361</v>
      </c>
      <c r="P1363" s="1" t="s">
        <v>18766</v>
      </c>
      <c r="Q1363" s="1" t="s">
        <v>19524</v>
      </c>
      <c r="R1363" s="1" t="s">
        <v>14214</v>
      </c>
      <c r="S1363" s="1" t="s">
        <v>1361</v>
      </c>
      <c r="T1363" s="1"/>
      <c r="U1363" s="1"/>
      <c r="V1363" s="1" t="s">
        <v>14226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7981</v>
      </c>
      <c r="H1364" s="1" t="s">
        <v>9601</v>
      </c>
      <c r="I1364" s="1" t="s">
        <v>11156</v>
      </c>
      <c r="J1364" s="1"/>
      <c r="K1364" s="1" t="s">
        <v>18405</v>
      </c>
      <c r="L1364" s="1" t="s">
        <v>1362</v>
      </c>
      <c r="M1364" s="1" t="s">
        <v>12778</v>
      </c>
      <c r="N1364" s="1" t="s">
        <v>13088</v>
      </c>
      <c r="O1364" s="1" t="s">
        <v>1362</v>
      </c>
      <c r="P1364" s="1" t="s">
        <v>18767</v>
      </c>
      <c r="Q1364" s="1" t="s">
        <v>18767</v>
      </c>
      <c r="R1364" s="1" t="s">
        <v>14214</v>
      </c>
      <c r="S1364" s="1" t="s">
        <v>1362</v>
      </c>
      <c r="T1364" s="1"/>
      <c r="U1364" s="1" t="s">
        <v>20081</v>
      </c>
      <c r="V1364" s="1" t="s">
        <v>14226</v>
      </c>
      <c r="W1364" s="1" t="s">
        <v>1362</v>
      </c>
      <c r="X1364" s="1" t="s">
        <v>20207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15224</v>
      </c>
      <c r="F1365" s="1" t="s">
        <v>16249</v>
      </c>
      <c r="G1365" s="1" t="s">
        <v>17283</v>
      </c>
      <c r="H1365" s="1" t="s">
        <v>18313</v>
      </c>
      <c r="I1365" s="1" t="s">
        <v>9991</v>
      </c>
      <c r="J1365" s="1"/>
      <c r="K1365" s="1" t="s">
        <v>18405</v>
      </c>
      <c r="L1365" s="1" t="s">
        <v>1363</v>
      </c>
      <c r="M1365" s="1" t="s">
        <v>12779</v>
      </c>
      <c r="N1365" s="1" t="s">
        <v>13088</v>
      </c>
      <c r="O1365" s="1" t="s">
        <v>1363</v>
      </c>
      <c r="P1365" s="1" t="s">
        <v>18767</v>
      </c>
      <c r="Q1365" s="1" t="s">
        <v>18767</v>
      </c>
      <c r="R1365" s="1" t="s">
        <v>14214</v>
      </c>
      <c r="S1365" s="1" t="s">
        <v>1363</v>
      </c>
      <c r="T1365" s="1"/>
      <c r="U1365" s="1"/>
      <c r="V1365" s="1" t="s">
        <v>14226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7983</v>
      </c>
      <c r="H1366" s="1" t="s">
        <v>9603</v>
      </c>
      <c r="I1366" s="1" t="s">
        <v>9957</v>
      </c>
      <c r="J1366" s="1"/>
      <c r="K1366" s="1" t="s">
        <v>18405</v>
      </c>
      <c r="L1366" s="1" t="s">
        <v>1364</v>
      </c>
      <c r="M1366" s="1" t="s">
        <v>12780</v>
      </c>
      <c r="N1366" s="1" t="s">
        <v>13088</v>
      </c>
      <c r="O1366" s="1" t="s">
        <v>1364</v>
      </c>
      <c r="P1366" s="1" t="s">
        <v>18767</v>
      </c>
      <c r="Q1366" s="1" t="s">
        <v>18767</v>
      </c>
      <c r="R1366" s="1" t="s">
        <v>14214</v>
      </c>
      <c r="S1366" s="1" t="s">
        <v>1364</v>
      </c>
      <c r="T1366" s="1"/>
      <c r="U1366" s="1"/>
      <c r="V1366" s="1" t="s">
        <v>14226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7984</v>
      </c>
      <c r="H1367" s="1" t="s">
        <v>9604</v>
      </c>
      <c r="I1367" s="1" t="s">
        <v>11157</v>
      </c>
      <c r="J1367" s="1"/>
      <c r="K1367" s="1" t="s">
        <v>18405</v>
      </c>
      <c r="L1367" s="1" t="s">
        <v>1365</v>
      </c>
      <c r="M1367" s="1" t="s">
        <v>12781</v>
      </c>
      <c r="N1367" s="1" t="s">
        <v>13088</v>
      </c>
      <c r="O1367" s="1" t="s">
        <v>1365</v>
      </c>
      <c r="P1367" s="1" t="s">
        <v>18767</v>
      </c>
      <c r="Q1367" s="1" t="s">
        <v>18767</v>
      </c>
      <c r="R1367" s="1" t="s">
        <v>14214</v>
      </c>
      <c r="S1367" s="1" t="s">
        <v>1365</v>
      </c>
      <c r="T1367" s="1"/>
      <c r="U1367" s="1"/>
      <c r="V1367" s="1" t="s">
        <v>14226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7985</v>
      </c>
      <c r="H1368" s="1" t="s">
        <v>9605</v>
      </c>
      <c r="I1368" s="1" t="s">
        <v>11158</v>
      </c>
      <c r="J1368" s="1"/>
      <c r="K1368" s="1" t="s">
        <v>18405</v>
      </c>
      <c r="L1368" s="1" t="s">
        <v>1366</v>
      </c>
      <c r="M1368" s="1" t="s">
        <v>12782</v>
      </c>
      <c r="N1368" s="1" t="s">
        <v>13088</v>
      </c>
      <c r="O1368" s="1" t="s">
        <v>1366</v>
      </c>
      <c r="P1368" s="1" t="s">
        <v>18767</v>
      </c>
      <c r="Q1368" s="1" t="s">
        <v>18767</v>
      </c>
      <c r="R1368" s="1" t="s">
        <v>14214</v>
      </c>
      <c r="S1368" s="1" t="s">
        <v>1366</v>
      </c>
      <c r="T1368" s="1"/>
      <c r="U1368" s="1"/>
      <c r="V1368" s="1" t="s">
        <v>14226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7986</v>
      </c>
      <c r="H1369" s="1" t="s">
        <v>9606</v>
      </c>
      <c r="I1369" s="1" t="s">
        <v>11159</v>
      </c>
      <c r="J1369" s="1"/>
      <c r="K1369" s="1" t="s">
        <v>18405</v>
      </c>
      <c r="L1369" s="1" t="s">
        <v>1367</v>
      </c>
      <c r="M1369" s="1" t="s">
        <v>12783</v>
      </c>
      <c r="N1369" s="1" t="s">
        <v>13088</v>
      </c>
      <c r="O1369" s="1" t="s">
        <v>1367</v>
      </c>
      <c r="P1369" s="1" t="s">
        <v>18767</v>
      </c>
      <c r="Q1369" s="1" t="s">
        <v>18767</v>
      </c>
      <c r="R1369" s="1" t="s">
        <v>14214</v>
      </c>
      <c r="S1369" s="1" t="s">
        <v>1367</v>
      </c>
      <c r="T1369" s="1"/>
      <c r="U1369" s="1"/>
      <c r="V1369" s="1" t="s">
        <v>14226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15225</v>
      </c>
      <c r="F1370" s="1" t="s">
        <v>16250</v>
      </c>
      <c r="G1370" s="1" t="s">
        <v>17284</v>
      </c>
      <c r="H1370" s="1" t="s">
        <v>18314</v>
      </c>
      <c r="I1370" s="1" t="s">
        <v>11160</v>
      </c>
      <c r="J1370" s="1"/>
      <c r="K1370" s="1" t="s">
        <v>18405</v>
      </c>
      <c r="L1370" s="1" t="s">
        <v>1368</v>
      </c>
      <c r="M1370" s="1" t="s">
        <v>12784</v>
      </c>
      <c r="N1370" s="1" t="s">
        <v>13088</v>
      </c>
      <c r="O1370" s="1" t="s">
        <v>1368</v>
      </c>
      <c r="P1370" s="1" t="s">
        <v>18767</v>
      </c>
      <c r="Q1370" s="1" t="s">
        <v>18767</v>
      </c>
      <c r="R1370" s="1" t="s">
        <v>14214</v>
      </c>
      <c r="S1370" s="1" t="s">
        <v>1368</v>
      </c>
      <c r="T1370" s="1"/>
      <c r="U1370" s="1"/>
      <c r="V1370" s="1" t="s">
        <v>14226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7988</v>
      </c>
      <c r="H1371" s="1" t="s">
        <v>9608</v>
      </c>
      <c r="I1371" s="1" t="s">
        <v>11161</v>
      </c>
      <c r="J1371" s="1"/>
      <c r="K1371" s="1" t="s">
        <v>18405</v>
      </c>
      <c r="L1371" s="1" t="s">
        <v>1369</v>
      </c>
      <c r="M1371" s="1" t="s">
        <v>12785</v>
      </c>
      <c r="N1371" s="1" t="s">
        <v>13088</v>
      </c>
      <c r="O1371" s="1" t="s">
        <v>1369</v>
      </c>
      <c r="P1371" s="1" t="s">
        <v>18767</v>
      </c>
      <c r="Q1371" s="1" t="s">
        <v>18767</v>
      </c>
      <c r="R1371" s="1" t="s">
        <v>14214</v>
      </c>
      <c r="S1371" s="1" t="s">
        <v>1369</v>
      </c>
      <c r="T1371" s="1"/>
      <c r="U1371" s="1"/>
      <c r="V1371" s="1" t="s">
        <v>14226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15226</v>
      </c>
      <c r="F1372" s="1" t="s">
        <v>16251</v>
      </c>
      <c r="G1372" s="1" t="s">
        <v>17285</v>
      </c>
      <c r="H1372" s="1" t="s">
        <v>18315</v>
      </c>
      <c r="I1372" s="1" t="s">
        <v>11162</v>
      </c>
      <c r="J1372" s="1"/>
      <c r="K1372" s="1" t="s">
        <v>18405</v>
      </c>
      <c r="L1372" s="1" t="s">
        <v>1370</v>
      </c>
      <c r="M1372" s="1" t="s">
        <v>12786</v>
      </c>
      <c r="N1372" s="1" t="s">
        <v>13088</v>
      </c>
      <c r="O1372" s="1" t="s">
        <v>1370</v>
      </c>
      <c r="P1372" s="1" t="s">
        <v>18767</v>
      </c>
      <c r="Q1372" s="1" t="s">
        <v>18767</v>
      </c>
      <c r="R1372" s="1" t="s">
        <v>14214</v>
      </c>
      <c r="S1372" s="1" t="s">
        <v>1370</v>
      </c>
      <c r="T1372" s="1"/>
      <c r="U1372" s="1"/>
      <c r="V1372" s="1" t="s">
        <v>14226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15227</v>
      </c>
      <c r="F1373" s="1" t="s">
        <v>16252</v>
      </c>
      <c r="G1373" s="1" t="s">
        <v>17286</v>
      </c>
      <c r="H1373" s="1" t="s">
        <v>18316</v>
      </c>
      <c r="I1373" s="1" t="s">
        <v>9998</v>
      </c>
      <c r="J1373" s="1"/>
      <c r="K1373" s="1" t="s">
        <v>18405</v>
      </c>
      <c r="L1373" s="1" t="s">
        <v>1371</v>
      </c>
      <c r="M1373" s="1" t="s">
        <v>12787</v>
      </c>
      <c r="N1373" s="1" t="s">
        <v>13088</v>
      </c>
      <c r="O1373" s="1" t="s">
        <v>1371</v>
      </c>
      <c r="P1373" s="1" t="s">
        <v>18767</v>
      </c>
      <c r="Q1373" s="1" t="s">
        <v>18767</v>
      </c>
      <c r="R1373" s="1" t="s">
        <v>14214</v>
      </c>
      <c r="S1373" s="1" t="s">
        <v>1371</v>
      </c>
      <c r="T1373" s="1"/>
      <c r="U1373" s="1"/>
      <c r="V1373" s="1" t="s">
        <v>14226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15228</v>
      </c>
      <c r="F1374" s="1" t="s">
        <v>16253</v>
      </c>
      <c r="G1374" s="1" t="s">
        <v>17287</v>
      </c>
      <c r="H1374" s="1" t="s">
        <v>18317</v>
      </c>
      <c r="I1374" s="1" t="s">
        <v>11163</v>
      </c>
      <c r="J1374" s="1"/>
      <c r="K1374" s="1" t="s">
        <v>18405</v>
      </c>
      <c r="L1374" s="1" t="s">
        <v>1372</v>
      </c>
      <c r="M1374" s="1" t="s">
        <v>12788</v>
      </c>
      <c r="N1374" s="1" t="s">
        <v>13088</v>
      </c>
      <c r="O1374" s="1" t="s">
        <v>1372</v>
      </c>
      <c r="P1374" s="1" t="s">
        <v>18767</v>
      </c>
      <c r="Q1374" s="1" t="s">
        <v>18767</v>
      </c>
      <c r="R1374" s="1" t="s">
        <v>14214</v>
      </c>
      <c r="S1374" s="1" t="s">
        <v>1372</v>
      </c>
      <c r="T1374" s="1"/>
      <c r="U1374" s="1"/>
      <c r="V1374" s="1" t="s">
        <v>14226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15229</v>
      </c>
      <c r="F1375" s="1" t="s">
        <v>16254</v>
      </c>
      <c r="G1375" s="1" t="s">
        <v>17288</v>
      </c>
      <c r="H1375" s="1" t="s">
        <v>18318</v>
      </c>
      <c r="I1375" s="1" t="s">
        <v>11164</v>
      </c>
      <c r="J1375" s="1"/>
      <c r="K1375" s="1" t="s">
        <v>18405</v>
      </c>
      <c r="L1375" s="1" t="s">
        <v>1373</v>
      </c>
      <c r="M1375" s="1" t="s">
        <v>12789</v>
      </c>
      <c r="N1375" s="1" t="s">
        <v>13088</v>
      </c>
      <c r="O1375" s="1" t="s">
        <v>1373</v>
      </c>
      <c r="P1375" s="1" t="s">
        <v>18767</v>
      </c>
      <c r="Q1375" s="1" t="s">
        <v>18767</v>
      </c>
      <c r="R1375" s="1" t="s">
        <v>14214</v>
      </c>
      <c r="S1375" s="1" t="s">
        <v>1373</v>
      </c>
      <c r="T1375" s="1"/>
      <c r="U1375" s="1"/>
      <c r="V1375" s="1" t="s">
        <v>14226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6381</v>
      </c>
      <c r="G1376" s="1" t="s">
        <v>7993</v>
      </c>
      <c r="H1376" s="1" t="s">
        <v>9613</v>
      </c>
      <c r="I1376" s="1" t="s">
        <v>11165</v>
      </c>
      <c r="J1376" s="1"/>
      <c r="K1376" s="1" t="s">
        <v>18405</v>
      </c>
      <c r="L1376" s="1" t="s">
        <v>1374</v>
      </c>
      <c r="M1376" s="1" t="s">
        <v>12790</v>
      </c>
      <c r="N1376" s="1" t="s">
        <v>13088</v>
      </c>
      <c r="O1376" s="1" t="s">
        <v>1374</v>
      </c>
      <c r="P1376" s="1" t="s">
        <v>18768</v>
      </c>
      <c r="Q1376" s="1" t="s">
        <v>19525</v>
      </c>
      <c r="R1376" s="1" t="s">
        <v>14214</v>
      </c>
      <c r="S1376" s="1" t="s">
        <v>1374</v>
      </c>
      <c r="T1376" s="1" t="s">
        <v>19862</v>
      </c>
      <c r="U1376" s="1"/>
      <c r="V1376" s="1" t="s">
        <v>14226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15230</v>
      </c>
      <c r="F1377" s="1" t="s">
        <v>16255</v>
      </c>
      <c r="G1377" s="1" t="s">
        <v>17289</v>
      </c>
      <c r="H1377" s="1" t="s">
        <v>18319</v>
      </c>
      <c r="I1377" s="1" t="s">
        <v>11166</v>
      </c>
      <c r="J1377" s="1"/>
      <c r="K1377" s="1" t="s">
        <v>18405</v>
      </c>
      <c r="L1377" s="1" t="s">
        <v>1375</v>
      </c>
      <c r="M1377" s="1" t="s">
        <v>12791</v>
      </c>
      <c r="N1377" s="1" t="s">
        <v>13088</v>
      </c>
      <c r="O1377" s="1" t="s">
        <v>1375</v>
      </c>
      <c r="P1377" s="1" t="s">
        <v>18768</v>
      </c>
      <c r="Q1377" s="1" t="s">
        <v>19526</v>
      </c>
      <c r="R1377" s="1" t="s">
        <v>14214</v>
      </c>
      <c r="S1377" s="1" t="s">
        <v>1375</v>
      </c>
      <c r="T1377" s="1"/>
      <c r="U1377" s="1"/>
      <c r="V1377" s="1" t="s">
        <v>14226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15231</v>
      </c>
      <c r="F1378" s="1" t="s">
        <v>16256</v>
      </c>
      <c r="G1378" s="1" t="s">
        <v>17290</v>
      </c>
      <c r="H1378" s="1" t="s">
        <v>18320</v>
      </c>
      <c r="I1378" s="1" t="s">
        <v>11167</v>
      </c>
      <c r="J1378" s="1"/>
      <c r="K1378" s="1" t="s">
        <v>18405</v>
      </c>
      <c r="L1378" s="1" t="s">
        <v>1376</v>
      </c>
      <c r="M1378" s="1" t="s">
        <v>12792</v>
      </c>
      <c r="N1378" s="1" t="s">
        <v>13088</v>
      </c>
      <c r="O1378" s="1" t="s">
        <v>1376</v>
      </c>
      <c r="P1378" s="1" t="s">
        <v>18768</v>
      </c>
      <c r="Q1378" s="1" t="s">
        <v>19527</v>
      </c>
      <c r="R1378" s="1" t="s">
        <v>14214</v>
      </c>
      <c r="S1378" s="1" t="s">
        <v>1376</v>
      </c>
      <c r="T1378" s="1"/>
      <c r="U1378" s="1"/>
      <c r="V1378" s="1" t="s">
        <v>14226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15232</v>
      </c>
      <c r="F1379" s="1" t="s">
        <v>15232</v>
      </c>
      <c r="G1379" s="1" t="s">
        <v>17291</v>
      </c>
      <c r="H1379" s="1" t="s">
        <v>18321</v>
      </c>
      <c r="I1379" s="1" t="s">
        <v>11168</v>
      </c>
      <c r="J1379" s="1"/>
      <c r="K1379" s="1" t="s">
        <v>18405</v>
      </c>
      <c r="L1379" s="1" t="s">
        <v>1377</v>
      </c>
      <c r="M1379" s="1" t="s">
        <v>12793</v>
      </c>
      <c r="N1379" s="1" t="s">
        <v>13088</v>
      </c>
      <c r="O1379" s="1" t="s">
        <v>1377</v>
      </c>
      <c r="P1379" s="1" t="s">
        <v>18768</v>
      </c>
      <c r="Q1379" s="1" t="s">
        <v>19528</v>
      </c>
      <c r="R1379" s="1" t="s">
        <v>14214</v>
      </c>
      <c r="S1379" s="1" t="s">
        <v>1377</v>
      </c>
      <c r="T1379" s="1"/>
      <c r="U1379" s="1"/>
      <c r="V1379" s="1" t="s">
        <v>14226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7997</v>
      </c>
      <c r="H1380" s="1" t="s">
        <v>9617</v>
      </c>
      <c r="I1380" s="1" t="s">
        <v>10923</v>
      </c>
      <c r="J1380" s="1"/>
      <c r="K1380" s="1" t="s">
        <v>18405</v>
      </c>
      <c r="L1380" s="1" t="s">
        <v>1378</v>
      </c>
      <c r="M1380" s="1" t="s">
        <v>12794</v>
      </c>
      <c r="N1380" s="1" t="s">
        <v>13088</v>
      </c>
      <c r="O1380" s="1" t="s">
        <v>1378</v>
      </c>
      <c r="P1380" s="1" t="s">
        <v>18768</v>
      </c>
      <c r="Q1380" s="1" t="s">
        <v>19529</v>
      </c>
      <c r="R1380" s="1" t="s">
        <v>14214</v>
      </c>
      <c r="S1380" s="1" t="s">
        <v>1378</v>
      </c>
      <c r="T1380" s="1"/>
      <c r="U1380" s="1"/>
      <c r="V1380" s="1" t="s">
        <v>14226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15233</v>
      </c>
      <c r="F1381" s="1" t="s">
        <v>16257</v>
      </c>
      <c r="G1381" s="1" t="s">
        <v>17292</v>
      </c>
      <c r="H1381" s="1" t="s">
        <v>18322</v>
      </c>
      <c r="I1381" s="1" t="s">
        <v>11022</v>
      </c>
      <c r="J1381" s="1"/>
      <c r="K1381" s="1" t="s">
        <v>18405</v>
      </c>
      <c r="L1381" s="1" t="s">
        <v>1379</v>
      </c>
      <c r="M1381" s="1" t="s">
        <v>12795</v>
      </c>
      <c r="N1381" s="1" t="s">
        <v>13088</v>
      </c>
      <c r="O1381" s="1" t="s">
        <v>1379</v>
      </c>
      <c r="P1381" s="1" t="s">
        <v>18769</v>
      </c>
      <c r="Q1381" s="1" t="s">
        <v>18769</v>
      </c>
      <c r="R1381" s="1" t="s">
        <v>14214</v>
      </c>
      <c r="S1381" s="1" t="s">
        <v>1379</v>
      </c>
      <c r="T1381" s="1"/>
      <c r="U1381" s="1" t="s">
        <v>20082</v>
      </c>
      <c r="V1381" s="1" t="s">
        <v>14226</v>
      </c>
      <c r="W1381" s="1" t="s">
        <v>1379</v>
      </c>
      <c r="X1381" s="1"/>
      <c r="Y1381" t="s">
        <v>20322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7999</v>
      </c>
      <c r="H1382" s="1" t="s">
        <v>9619</v>
      </c>
      <c r="I1382" s="1" t="s">
        <v>10013</v>
      </c>
      <c r="J1382" s="1"/>
      <c r="K1382" s="1" t="s">
        <v>18405</v>
      </c>
      <c r="L1382" s="1" t="s">
        <v>1380</v>
      </c>
      <c r="M1382" s="1" t="s">
        <v>12796</v>
      </c>
      <c r="N1382" s="1" t="s">
        <v>13088</v>
      </c>
      <c r="O1382" s="1" t="s">
        <v>1380</v>
      </c>
      <c r="P1382" s="1" t="s">
        <v>18769</v>
      </c>
      <c r="Q1382" s="1" t="s">
        <v>18769</v>
      </c>
      <c r="R1382" s="1" t="s">
        <v>14214</v>
      </c>
      <c r="S1382" s="1" t="s">
        <v>1380</v>
      </c>
      <c r="T1382" s="1"/>
      <c r="U1382" s="1"/>
      <c r="V1382" s="1" t="s">
        <v>14226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8000</v>
      </c>
      <c r="H1383" s="1" t="s">
        <v>9620</v>
      </c>
      <c r="I1383" s="1" t="s">
        <v>11169</v>
      </c>
      <c r="J1383" s="1"/>
      <c r="K1383" s="1" t="s">
        <v>18405</v>
      </c>
      <c r="L1383" s="1" t="s">
        <v>1381</v>
      </c>
      <c r="M1383" s="1" t="s">
        <v>12797</v>
      </c>
      <c r="N1383" s="1" t="s">
        <v>13088</v>
      </c>
      <c r="O1383" s="1" t="s">
        <v>1381</v>
      </c>
      <c r="P1383" s="1" t="s">
        <v>18769</v>
      </c>
      <c r="Q1383" s="1" t="s">
        <v>18769</v>
      </c>
      <c r="R1383" s="1" t="s">
        <v>14214</v>
      </c>
      <c r="S1383" s="1" t="s">
        <v>1381</v>
      </c>
      <c r="T1383" s="1"/>
      <c r="U1383" s="1"/>
      <c r="V1383" s="1" t="s">
        <v>14226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15234</v>
      </c>
      <c r="F1384" s="1" t="s">
        <v>16258</v>
      </c>
      <c r="G1384" s="1" t="s">
        <v>17293</v>
      </c>
      <c r="H1384" s="1" t="s">
        <v>18323</v>
      </c>
      <c r="I1384" s="1" t="s">
        <v>10678</v>
      </c>
      <c r="J1384" s="1"/>
      <c r="K1384" s="1" t="s">
        <v>18405</v>
      </c>
      <c r="L1384" s="1" t="s">
        <v>1382</v>
      </c>
      <c r="M1384" s="1" t="s">
        <v>12798</v>
      </c>
      <c r="N1384" s="1" t="s">
        <v>13088</v>
      </c>
      <c r="O1384" s="1" t="s">
        <v>1382</v>
      </c>
      <c r="P1384" s="1" t="s">
        <v>18769</v>
      </c>
      <c r="Q1384" s="1" t="s">
        <v>18769</v>
      </c>
      <c r="R1384" s="1" t="s">
        <v>14214</v>
      </c>
      <c r="S1384" s="1" t="s">
        <v>1382</v>
      </c>
      <c r="T1384" s="1"/>
      <c r="U1384" s="1"/>
      <c r="V1384" s="1" t="s">
        <v>14226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8002</v>
      </c>
      <c r="H1385" s="1" t="s">
        <v>9622</v>
      </c>
      <c r="I1385" s="1" t="s">
        <v>11170</v>
      </c>
      <c r="J1385" s="1"/>
      <c r="K1385" s="1" t="s">
        <v>18405</v>
      </c>
      <c r="L1385" s="1" t="s">
        <v>1383</v>
      </c>
      <c r="M1385" s="1" t="s">
        <v>12799</v>
      </c>
      <c r="N1385" s="1" t="s">
        <v>13088</v>
      </c>
      <c r="O1385" s="1" t="s">
        <v>1383</v>
      </c>
      <c r="P1385" s="1" t="s">
        <v>18769</v>
      </c>
      <c r="Q1385" s="1" t="s">
        <v>18769</v>
      </c>
      <c r="R1385" s="1" t="s">
        <v>14214</v>
      </c>
      <c r="S1385" s="1" t="s">
        <v>1383</v>
      </c>
      <c r="T1385" s="1"/>
      <c r="U1385" s="1"/>
      <c r="V1385" s="1" t="s">
        <v>14226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8003</v>
      </c>
      <c r="H1386" s="1" t="s">
        <v>9623</v>
      </c>
      <c r="I1386" s="1" t="s">
        <v>11171</v>
      </c>
      <c r="J1386" s="1"/>
      <c r="K1386" s="1" t="s">
        <v>18405</v>
      </c>
      <c r="L1386" s="1" t="s">
        <v>1384</v>
      </c>
      <c r="M1386" s="1" t="s">
        <v>12800</v>
      </c>
      <c r="N1386" s="1" t="s">
        <v>13088</v>
      </c>
      <c r="O1386" s="1" t="s">
        <v>1384</v>
      </c>
      <c r="P1386" s="1" t="s">
        <v>18769</v>
      </c>
      <c r="Q1386" s="1" t="s">
        <v>18769</v>
      </c>
      <c r="R1386" s="1" t="s">
        <v>14214</v>
      </c>
      <c r="S1386" s="1" t="s">
        <v>1384</v>
      </c>
      <c r="T1386" s="1"/>
      <c r="U1386" s="1"/>
      <c r="V1386" s="1" t="s">
        <v>14226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15235</v>
      </c>
      <c r="F1387" s="1" t="s">
        <v>16259</v>
      </c>
      <c r="G1387" s="1" t="s">
        <v>17294</v>
      </c>
      <c r="H1387" s="1" t="s">
        <v>18324</v>
      </c>
      <c r="I1387" s="1" t="s">
        <v>10682</v>
      </c>
      <c r="J1387" s="1"/>
      <c r="K1387" s="1" t="s">
        <v>18405</v>
      </c>
      <c r="L1387" s="1" t="s">
        <v>1385</v>
      </c>
      <c r="M1387" s="1" t="s">
        <v>12801</v>
      </c>
      <c r="N1387" s="1" t="s">
        <v>13088</v>
      </c>
      <c r="O1387" s="1" t="s">
        <v>1385</v>
      </c>
      <c r="P1387" s="1" t="s">
        <v>18770</v>
      </c>
      <c r="Q1387" s="1" t="s">
        <v>19530</v>
      </c>
      <c r="R1387" s="1" t="s">
        <v>14214</v>
      </c>
      <c r="S1387" s="1" t="s">
        <v>1385</v>
      </c>
      <c r="T1387" s="1" t="s">
        <v>19863</v>
      </c>
      <c r="U1387" s="1"/>
      <c r="V1387" s="1" t="s">
        <v>14226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8005</v>
      </c>
      <c r="H1388" s="1" t="s">
        <v>9625</v>
      </c>
      <c r="I1388" s="1" t="s">
        <v>11172</v>
      </c>
      <c r="J1388" s="1"/>
      <c r="K1388" s="1" t="s">
        <v>18405</v>
      </c>
      <c r="L1388" s="1" t="s">
        <v>1386</v>
      </c>
      <c r="M1388" s="1" t="s">
        <v>12802</v>
      </c>
      <c r="N1388" s="1" t="s">
        <v>13088</v>
      </c>
      <c r="O1388" s="1" t="s">
        <v>1386</v>
      </c>
      <c r="P1388" s="1" t="s">
        <v>18770</v>
      </c>
      <c r="Q1388" s="1" t="s">
        <v>19531</v>
      </c>
      <c r="R1388" s="1" t="s">
        <v>14214</v>
      </c>
      <c r="S1388" s="1" t="s">
        <v>1386</v>
      </c>
      <c r="T1388" s="1"/>
      <c r="U1388" s="1"/>
      <c r="V1388" s="1" t="s">
        <v>14226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8006</v>
      </c>
      <c r="H1389" s="1" t="s">
        <v>9626</v>
      </c>
      <c r="I1389" s="1" t="s">
        <v>11173</v>
      </c>
      <c r="J1389" s="1"/>
      <c r="K1389" s="1" t="s">
        <v>18405</v>
      </c>
      <c r="L1389" s="1" t="s">
        <v>1387</v>
      </c>
      <c r="M1389" s="1" t="s">
        <v>12803</v>
      </c>
      <c r="N1389" s="1" t="s">
        <v>13088</v>
      </c>
      <c r="O1389" s="1" t="s">
        <v>1387</v>
      </c>
      <c r="P1389" s="1" t="s">
        <v>18770</v>
      </c>
      <c r="Q1389" s="1" t="s">
        <v>19532</v>
      </c>
      <c r="R1389" s="1" t="s">
        <v>14214</v>
      </c>
      <c r="S1389" s="1" t="s">
        <v>1387</v>
      </c>
      <c r="T1389" s="1"/>
      <c r="U1389" s="1"/>
      <c r="V1389" s="1" t="s">
        <v>14226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8007</v>
      </c>
      <c r="H1390" s="1" t="s">
        <v>9627</v>
      </c>
      <c r="I1390" s="1" t="s">
        <v>10489</v>
      </c>
      <c r="J1390" s="1"/>
      <c r="K1390" s="1" t="s">
        <v>18405</v>
      </c>
      <c r="L1390" s="1" t="s">
        <v>1388</v>
      </c>
      <c r="M1390" s="1" t="s">
        <v>12804</v>
      </c>
      <c r="N1390" s="1" t="s">
        <v>13088</v>
      </c>
      <c r="O1390" s="1" t="s">
        <v>1388</v>
      </c>
      <c r="P1390" s="1" t="s">
        <v>18770</v>
      </c>
      <c r="Q1390" s="1" t="s">
        <v>19533</v>
      </c>
      <c r="R1390" s="1" t="s">
        <v>14214</v>
      </c>
      <c r="S1390" s="1" t="s">
        <v>1388</v>
      </c>
      <c r="T1390" s="1"/>
      <c r="U1390" s="1"/>
      <c r="V1390" s="1" t="s">
        <v>14226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15236</v>
      </c>
      <c r="F1391" s="1" t="s">
        <v>16260</v>
      </c>
      <c r="G1391" s="1" t="s">
        <v>17295</v>
      </c>
      <c r="H1391" s="1" t="s">
        <v>18325</v>
      </c>
      <c r="I1391" s="1" t="s">
        <v>11174</v>
      </c>
      <c r="J1391" s="1"/>
      <c r="K1391" s="1" t="s">
        <v>18405</v>
      </c>
      <c r="L1391" s="1" t="s">
        <v>1389</v>
      </c>
      <c r="M1391" s="1" t="s">
        <v>12805</v>
      </c>
      <c r="N1391" s="1" t="s">
        <v>13088</v>
      </c>
      <c r="O1391" s="1" t="s">
        <v>1389</v>
      </c>
      <c r="P1391" s="1" t="s">
        <v>18770</v>
      </c>
      <c r="Q1391" s="1" t="s">
        <v>19534</v>
      </c>
      <c r="R1391" s="1" t="s">
        <v>14214</v>
      </c>
      <c r="S1391" s="1" t="s">
        <v>1389</v>
      </c>
      <c r="T1391" s="1"/>
      <c r="U1391" s="1"/>
      <c r="V1391" s="1" t="s">
        <v>14226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15237</v>
      </c>
      <c r="F1392" s="1" t="s">
        <v>16261</v>
      </c>
      <c r="G1392" s="1" t="s">
        <v>17296</v>
      </c>
      <c r="H1392" s="1" t="s">
        <v>18326</v>
      </c>
      <c r="I1392" s="1" t="s">
        <v>11175</v>
      </c>
      <c r="J1392" s="1"/>
      <c r="K1392" s="1" t="s">
        <v>18405</v>
      </c>
      <c r="L1392" s="1" t="s">
        <v>1390</v>
      </c>
      <c r="M1392" s="1" t="s">
        <v>12806</v>
      </c>
      <c r="N1392" s="1" t="s">
        <v>13088</v>
      </c>
      <c r="O1392" s="1" t="s">
        <v>1390</v>
      </c>
      <c r="P1392" s="1" t="s">
        <v>18771</v>
      </c>
      <c r="Q1392" s="1" t="s">
        <v>18771</v>
      </c>
      <c r="R1392" s="1" t="s">
        <v>14214</v>
      </c>
      <c r="S1392" s="1" t="s">
        <v>1390</v>
      </c>
      <c r="T1392" s="1"/>
      <c r="U1392" s="1" t="s">
        <v>20083</v>
      </c>
      <c r="V1392" s="1" t="s">
        <v>14226</v>
      </c>
      <c r="W1392" s="1" t="s">
        <v>1390</v>
      </c>
      <c r="X1392" s="1"/>
      <c r="Y1392" t="s">
        <v>20323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8010</v>
      </c>
      <c r="H1393" s="1" t="s">
        <v>9630</v>
      </c>
      <c r="I1393" s="1" t="s">
        <v>10012</v>
      </c>
      <c r="J1393" s="1"/>
      <c r="K1393" s="1" t="s">
        <v>18405</v>
      </c>
      <c r="L1393" s="1" t="s">
        <v>1391</v>
      </c>
      <c r="M1393" s="1" t="s">
        <v>12807</v>
      </c>
      <c r="N1393" s="1" t="s">
        <v>13088</v>
      </c>
      <c r="O1393" s="1" t="s">
        <v>1391</v>
      </c>
      <c r="P1393" s="1" t="s">
        <v>18771</v>
      </c>
      <c r="Q1393" s="1" t="s">
        <v>18771</v>
      </c>
      <c r="R1393" s="1" t="s">
        <v>14214</v>
      </c>
      <c r="S1393" s="1" t="s">
        <v>1391</v>
      </c>
      <c r="T1393" s="1"/>
      <c r="U1393" s="1"/>
      <c r="V1393" s="1" t="s">
        <v>14226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15238</v>
      </c>
      <c r="F1394" s="1" t="s">
        <v>16262</v>
      </c>
      <c r="G1394" s="1" t="s">
        <v>15238</v>
      </c>
      <c r="H1394" s="1" t="s">
        <v>18327</v>
      </c>
      <c r="I1394" s="1" t="s">
        <v>11176</v>
      </c>
      <c r="J1394" s="1"/>
      <c r="K1394" s="1" t="s">
        <v>18405</v>
      </c>
      <c r="L1394" s="1" t="s">
        <v>1392</v>
      </c>
      <c r="M1394" s="1" t="s">
        <v>12808</v>
      </c>
      <c r="N1394" s="1" t="s">
        <v>13088</v>
      </c>
      <c r="O1394" s="1" t="s">
        <v>1392</v>
      </c>
      <c r="P1394" s="1" t="s">
        <v>18771</v>
      </c>
      <c r="Q1394" s="1" t="s">
        <v>18771</v>
      </c>
      <c r="R1394" s="1" t="s">
        <v>14214</v>
      </c>
      <c r="S1394" s="1" t="s">
        <v>1392</v>
      </c>
      <c r="T1394" s="1"/>
      <c r="U1394" s="1"/>
      <c r="V1394" s="1" t="s">
        <v>14226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8011</v>
      </c>
      <c r="H1395" s="1" t="s">
        <v>9632</v>
      </c>
      <c r="I1395" s="1" t="s">
        <v>10304</v>
      </c>
      <c r="J1395" s="1"/>
      <c r="K1395" s="1" t="s">
        <v>18405</v>
      </c>
      <c r="L1395" s="1" t="s">
        <v>1393</v>
      </c>
      <c r="M1395" s="1" t="s">
        <v>12809</v>
      </c>
      <c r="N1395" s="1" t="s">
        <v>13088</v>
      </c>
      <c r="O1395" s="1" t="s">
        <v>1393</v>
      </c>
      <c r="P1395" s="1" t="s">
        <v>18771</v>
      </c>
      <c r="Q1395" s="1" t="s">
        <v>18771</v>
      </c>
      <c r="R1395" s="1" t="s">
        <v>14214</v>
      </c>
      <c r="S1395" s="1" t="s">
        <v>1393</v>
      </c>
      <c r="T1395" s="1"/>
      <c r="U1395" s="1"/>
      <c r="V1395" s="1" t="s">
        <v>14226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8012</v>
      </c>
      <c r="H1396" s="1" t="s">
        <v>9633</v>
      </c>
      <c r="I1396" s="1" t="s">
        <v>11177</v>
      </c>
      <c r="J1396" s="1"/>
      <c r="K1396" s="1" t="s">
        <v>18405</v>
      </c>
      <c r="L1396" s="1" t="s">
        <v>1394</v>
      </c>
      <c r="M1396" s="1" t="s">
        <v>12810</v>
      </c>
      <c r="N1396" s="1" t="s">
        <v>13088</v>
      </c>
      <c r="O1396" s="1" t="s">
        <v>1394</v>
      </c>
      <c r="P1396" s="1" t="s">
        <v>18772</v>
      </c>
      <c r="Q1396" s="1" t="s">
        <v>19535</v>
      </c>
      <c r="R1396" s="1" t="s">
        <v>14214</v>
      </c>
      <c r="S1396" s="1" t="s">
        <v>1394</v>
      </c>
      <c r="T1396" s="1" t="s">
        <v>19864</v>
      </c>
      <c r="U1396" s="1"/>
      <c r="V1396" s="1" t="s">
        <v>14226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8013</v>
      </c>
      <c r="H1397" s="1" t="s">
        <v>9634</v>
      </c>
      <c r="I1397" s="1" t="s">
        <v>11178</v>
      </c>
      <c r="J1397" s="1"/>
      <c r="K1397" s="1" t="s">
        <v>18405</v>
      </c>
      <c r="L1397" s="1" t="s">
        <v>1395</v>
      </c>
      <c r="M1397" s="1" t="s">
        <v>12811</v>
      </c>
      <c r="N1397" s="1" t="s">
        <v>13088</v>
      </c>
      <c r="O1397" s="1" t="s">
        <v>1395</v>
      </c>
      <c r="P1397" s="1" t="s">
        <v>18772</v>
      </c>
      <c r="Q1397" s="1" t="s">
        <v>19536</v>
      </c>
      <c r="R1397" s="1" t="s">
        <v>14214</v>
      </c>
      <c r="S1397" s="1" t="s">
        <v>1395</v>
      </c>
      <c r="T1397" s="1"/>
      <c r="U1397" s="1"/>
      <c r="V1397" s="1" t="s">
        <v>14226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8014</v>
      </c>
      <c r="H1398" s="1" t="s">
        <v>9635</v>
      </c>
      <c r="I1398" s="1" t="s">
        <v>11179</v>
      </c>
      <c r="J1398" s="1"/>
      <c r="K1398" s="1" t="s">
        <v>18405</v>
      </c>
      <c r="L1398" s="1" t="s">
        <v>1396</v>
      </c>
      <c r="M1398" s="1" t="s">
        <v>12812</v>
      </c>
      <c r="N1398" s="1" t="s">
        <v>13088</v>
      </c>
      <c r="O1398" s="1" t="s">
        <v>1396</v>
      </c>
      <c r="P1398" s="1" t="s">
        <v>18772</v>
      </c>
      <c r="Q1398" s="1" t="s">
        <v>19537</v>
      </c>
      <c r="R1398" s="1" t="s">
        <v>14214</v>
      </c>
      <c r="S1398" s="1" t="s">
        <v>1396</v>
      </c>
      <c r="T1398" s="1"/>
      <c r="U1398" s="1"/>
      <c r="V1398" s="1" t="s">
        <v>14226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15239</v>
      </c>
      <c r="F1399" s="1" t="s">
        <v>16263</v>
      </c>
      <c r="G1399" s="1" t="s">
        <v>17297</v>
      </c>
      <c r="H1399" s="1" t="s">
        <v>18328</v>
      </c>
      <c r="I1399" s="1" t="s">
        <v>11180</v>
      </c>
      <c r="J1399" s="1"/>
      <c r="K1399" s="1" t="s">
        <v>18405</v>
      </c>
      <c r="L1399" s="1" t="s">
        <v>1397</v>
      </c>
      <c r="M1399" s="1" t="s">
        <v>12813</v>
      </c>
      <c r="N1399" s="1" t="s">
        <v>13088</v>
      </c>
      <c r="O1399" s="1" t="s">
        <v>1397</v>
      </c>
      <c r="P1399" s="1" t="s">
        <v>18772</v>
      </c>
      <c r="Q1399" s="1" t="s">
        <v>19538</v>
      </c>
      <c r="R1399" s="1" t="s">
        <v>14214</v>
      </c>
      <c r="S1399" s="1" t="s">
        <v>1397</v>
      </c>
      <c r="T1399" s="1"/>
      <c r="U1399" s="1"/>
      <c r="V1399" s="1" t="s">
        <v>14226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4785</v>
      </c>
      <c r="H1400" s="1" t="s">
        <v>9637</v>
      </c>
      <c r="I1400" s="1" t="s">
        <v>11181</v>
      </c>
      <c r="J1400" s="1"/>
      <c r="K1400" s="1" t="s">
        <v>18405</v>
      </c>
      <c r="L1400" s="1" t="s">
        <v>1398</v>
      </c>
      <c r="M1400" s="1" t="s">
        <v>12814</v>
      </c>
      <c r="N1400" s="1" t="s">
        <v>13088</v>
      </c>
      <c r="O1400" s="1" t="s">
        <v>1398</v>
      </c>
      <c r="P1400" s="1" t="s">
        <v>18772</v>
      </c>
      <c r="Q1400" s="1" t="s">
        <v>19539</v>
      </c>
      <c r="R1400" s="1" t="s">
        <v>14214</v>
      </c>
      <c r="S1400" s="1" t="s">
        <v>1398</v>
      </c>
      <c r="T1400" s="1"/>
      <c r="U1400" s="1"/>
      <c r="V1400" s="1" t="s">
        <v>14226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15240</v>
      </c>
      <c r="F1401" s="1" t="s">
        <v>16264</v>
      </c>
      <c r="G1401" s="1" t="s">
        <v>17298</v>
      </c>
      <c r="H1401" s="1" t="s">
        <v>18329</v>
      </c>
      <c r="I1401" s="1" t="s">
        <v>11182</v>
      </c>
      <c r="J1401" s="1"/>
      <c r="K1401" s="1" t="s">
        <v>18405</v>
      </c>
      <c r="L1401" s="1" t="s">
        <v>1399</v>
      </c>
      <c r="M1401" s="1" t="s">
        <v>12815</v>
      </c>
      <c r="N1401" s="1" t="s">
        <v>13088</v>
      </c>
      <c r="O1401" s="1" t="s">
        <v>1399</v>
      </c>
      <c r="P1401" s="1" t="s">
        <v>18772</v>
      </c>
      <c r="Q1401" s="1" t="s">
        <v>19540</v>
      </c>
      <c r="R1401" s="1" t="s">
        <v>14214</v>
      </c>
      <c r="S1401" s="1" t="s">
        <v>1399</v>
      </c>
      <c r="T1401" s="1"/>
      <c r="U1401" s="1"/>
      <c r="V1401" s="1" t="s">
        <v>14226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8017</v>
      </c>
      <c r="H1402" s="1" t="s">
        <v>9639</v>
      </c>
      <c r="I1402" s="1" t="s">
        <v>11183</v>
      </c>
      <c r="J1402" s="1"/>
      <c r="K1402" s="1" t="s">
        <v>18405</v>
      </c>
      <c r="L1402" s="1" t="s">
        <v>1400</v>
      </c>
      <c r="M1402" s="1" t="s">
        <v>12816</v>
      </c>
      <c r="N1402" s="1" t="s">
        <v>13088</v>
      </c>
      <c r="O1402" s="1" t="s">
        <v>1400</v>
      </c>
      <c r="P1402" s="1" t="s">
        <v>18773</v>
      </c>
      <c r="Q1402" s="1" t="s">
        <v>18773</v>
      </c>
      <c r="R1402" s="1" t="s">
        <v>14214</v>
      </c>
      <c r="S1402" s="1" t="s">
        <v>1400</v>
      </c>
      <c r="T1402" s="1"/>
      <c r="U1402" s="1" t="s">
        <v>20084</v>
      </c>
      <c r="V1402" s="1" t="s">
        <v>14226</v>
      </c>
      <c r="W1402" s="1" t="s">
        <v>1400</v>
      </c>
      <c r="X1402" s="1" t="s">
        <v>20208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8018</v>
      </c>
      <c r="H1403" s="1" t="s">
        <v>9640</v>
      </c>
      <c r="I1403" s="1" t="s">
        <v>11184</v>
      </c>
      <c r="J1403" s="1"/>
      <c r="K1403" s="1" t="s">
        <v>18405</v>
      </c>
      <c r="L1403" s="1" t="s">
        <v>1401</v>
      </c>
      <c r="M1403" s="1" t="s">
        <v>12817</v>
      </c>
      <c r="N1403" s="1" t="s">
        <v>13088</v>
      </c>
      <c r="O1403" s="1" t="s">
        <v>1401</v>
      </c>
      <c r="P1403" s="1" t="s">
        <v>18773</v>
      </c>
      <c r="Q1403" s="1" t="s">
        <v>18773</v>
      </c>
      <c r="R1403" s="1" t="s">
        <v>14214</v>
      </c>
      <c r="S1403" s="1" t="s">
        <v>1401</v>
      </c>
      <c r="T1403" s="1"/>
      <c r="U1403" s="1"/>
      <c r="V1403" s="1" t="s">
        <v>14226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8019</v>
      </c>
      <c r="H1404" s="1" t="s">
        <v>9641</v>
      </c>
      <c r="I1404" s="1" t="s">
        <v>11185</v>
      </c>
      <c r="J1404" s="1"/>
      <c r="K1404" s="1" t="s">
        <v>18405</v>
      </c>
      <c r="L1404" s="1" t="s">
        <v>1402</v>
      </c>
      <c r="M1404" s="1" t="s">
        <v>12818</v>
      </c>
      <c r="N1404" s="1" t="s">
        <v>13088</v>
      </c>
      <c r="O1404" s="1" t="s">
        <v>1402</v>
      </c>
      <c r="P1404" s="1" t="s">
        <v>18773</v>
      </c>
      <c r="Q1404" s="1" t="s">
        <v>18773</v>
      </c>
      <c r="R1404" s="1" t="s">
        <v>14214</v>
      </c>
      <c r="S1404" s="1" t="s">
        <v>1402</v>
      </c>
      <c r="T1404" s="1"/>
      <c r="U1404" s="1"/>
      <c r="V1404" s="1" t="s">
        <v>14226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8020</v>
      </c>
      <c r="H1405" s="1" t="s">
        <v>9642</v>
      </c>
      <c r="I1405" s="1" t="s">
        <v>11186</v>
      </c>
      <c r="J1405" s="1"/>
      <c r="K1405" s="1" t="s">
        <v>18405</v>
      </c>
      <c r="L1405" s="1" t="s">
        <v>1403</v>
      </c>
      <c r="M1405" s="1" t="s">
        <v>12819</v>
      </c>
      <c r="N1405" s="1" t="s">
        <v>13088</v>
      </c>
      <c r="O1405" s="1" t="s">
        <v>1403</v>
      </c>
      <c r="P1405" s="1" t="s">
        <v>18773</v>
      </c>
      <c r="Q1405" s="1" t="s">
        <v>18773</v>
      </c>
      <c r="R1405" s="1" t="s">
        <v>14214</v>
      </c>
      <c r="S1405" s="1" t="s">
        <v>1403</v>
      </c>
      <c r="T1405" s="1"/>
      <c r="U1405" s="1"/>
      <c r="V1405" s="1" t="s">
        <v>14226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8021</v>
      </c>
      <c r="H1406" s="1" t="s">
        <v>9642</v>
      </c>
      <c r="I1406" s="1" t="s">
        <v>11187</v>
      </c>
      <c r="J1406" s="1"/>
      <c r="K1406" s="1" t="s">
        <v>18405</v>
      </c>
      <c r="L1406" s="1" t="s">
        <v>1404</v>
      </c>
      <c r="M1406" s="1" t="s">
        <v>12820</v>
      </c>
      <c r="N1406" s="1" t="s">
        <v>13088</v>
      </c>
      <c r="O1406" s="1" t="s">
        <v>1404</v>
      </c>
      <c r="P1406" s="1" t="s">
        <v>18773</v>
      </c>
      <c r="Q1406" s="1" t="s">
        <v>18773</v>
      </c>
      <c r="R1406" s="1" t="s">
        <v>14214</v>
      </c>
      <c r="S1406" s="1" t="s">
        <v>1404</v>
      </c>
      <c r="T1406" s="1"/>
      <c r="U1406" s="1"/>
      <c r="V1406" s="1" t="s">
        <v>14226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8022</v>
      </c>
      <c r="H1407" s="1" t="s">
        <v>9643</v>
      </c>
      <c r="I1407" s="1" t="s">
        <v>10689</v>
      </c>
      <c r="J1407" s="1"/>
      <c r="K1407" s="1" t="s">
        <v>18405</v>
      </c>
      <c r="L1407" s="1" t="s">
        <v>1405</v>
      </c>
      <c r="M1407" s="1" t="s">
        <v>12821</v>
      </c>
      <c r="N1407" s="1" t="s">
        <v>13088</v>
      </c>
      <c r="O1407" s="1" t="s">
        <v>1405</v>
      </c>
      <c r="P1407" s="1" t="s">
        <v>18773</v>
      </c>
      <c r="Q1407" s="1" t="s">
        <v>18773</v>
      </c>
      <c r="R1407" s="1" t="s">
        <v>14214</v>
      </c>
      <c r="S1407" s="1" t="s">
        <v>1405</v>
      </c>
      <c r="T1407" s="1"/>
      <c r="U1407" s="1"/>
      <c r="V1407" s="1" t="s">
        <v>14226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8023</v>
      </c>
      <c r="H1408" s="1" t="s">
        <v>9644</v>
      </c>
      <c r="I1408" s="1" t="s">
        <v>10514</v>
      </c>
      <c r="J1408" s="1"/>
      <c r="K1408" s="1" t="s">
        <v>18405</v>
      </c>
      <c r="L1408" s="1" t="s">
        <v>1406</v>
      </c>
      <c r="M1408" s="1" t="s">
        <v>12822</v>
      </c>
      <c r="N1408" s="1" t="s">
        <v>13088</v>
      </c>
      <c r="O1408" s="1" t="s">
        <v>1406</v>
      </c>
      <c r="P1408" s="1" t="s">
        <v>18774</v>
      </c>
      <c r="Q1408" s="1" t="s">
        <v>19541</v>
      </c>
      <c r="R1408" s="1" t="s">
        <v>14214</v>
      </c>
      <c r="S1408" s="1" t="s">
        <v>1406</v>
      </c>
      <c r="T1408" s="1" t="s">
        <v>19865</v>
      </c>
      <c r="U1408" s="1"/>
      <c r="V1408" s="1" t="s">
        <v>14226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4794</v>
      </c>
      <c r="H1409" s="1" t="s">
        <v>9645</v>
      </c>
      <c r="I1409" s="1" t="s">
        <v>11188</v>
      </c>
      <c r="J1409" s="1"/>
      <c r="K1409" s="1" t="s">
        <v>18405</v>
      </c>
      <c r="L1409" s="1" t="s">
        <v>1407</v>
      </c>
      <c r="M1409" s="1" t="s">
        <v>12823</v>
      </c>
      <c r="N1409" s="1" t="s">
        <v>13088</v>
      </c>
      <c r="O1409" s="1" t="s">
        <v>1407</v>
      </c>
      <c r="P1409" s="1" t="s">
        <v>18775</v>
      </c>
      <c r="Q1409" s="1" t="s">
        <v>18775</v>
      </c>
      <c r="R1409" s="1" t="s">
        <v>14214</v>
      </c>
      <c r="S1409" s="1" t="s">
        <v>1407</v>
      </c>
      <c r="T1409" s="1"/>
      <c r="U1409" s="1" t="s">
        <v>20085</v>
      </c>
      <c r="V1409" s="1" t="s">
        <v>14226</v>
      </c>
      <c r="W1409" s="1" t="s">
        <v>1407</v>
      </c>
      <c r="X1409" s="1"/>
      <c r="Y1409" t="s">
        <v>20324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15241</v>
      </c>
      <c r="F1410" s="1" t="s">
        <v>16265</v>
      </c>
      <c r="G1410" s="1" t="s">
        <v>17299</v>
      </c>
      <c r="H1410" s="1" t="s">
        <v>18330</v>
      </c>
      <c r="I1410" s="1" t="s">
        <v>11189</v>
      </c>
      <c r="J1410" s="1"/>
      <c r="K1410" s="1" t="s">
        <v>18405</v>
      </c>
      <c r="L1410" s="1" t="s">
        <v>1408</v>
      </c>
      <c r="M1410" s="1" t="s">
        <v>12824</v>
      </c>
      <c r="N1410" s="1" t="s">
        <v>13088</v>
      </c>
      <c r="O1410" s="1" t="s">
        <v>1408</v>
      </c>
      <c r="P1410" s="1" t="s">
        <v>18775</v>
      </c>
      <c r="Q1410" s="1" t="s">
        <v>18775</v>
      </c>
      <c r="R1410" s="1" t="s">
        <v>14214</v>
      </c>
      <c r="S1410" s="1" t="s">
        <v>1408</v>
      </c>
      <c r="T1410" s="1"/>
      <c r="U1410" s="1"/>
      <c r="V1410" s="1" t="s">
        <v>14226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8025</v>
      </c>
      <c r="H1411" s="1" t="s">
        <v>9647</v>
      </c>
      <c r="I1411" s="1" t="s">
        <v>11190</v>
      </c>
      <c r="J1411" s="1"/>
      <c r="K1411" s="1" t="s">
        <v>18405</v>
      </c>
      <c r="L1411" s="1" t="s">
        <v>1409</v>
      </c>
      <c r="M1411" s="1" t="s">
        <v>12825</v>
      </c>
      <c r="N1411" s="1" t="s">
        <v>13088</v>
      </c>
      <c r="O1411" s="1" t="s">
        <v>1409</v>
      </c>
      <c r="P1411" s="1" t="s">
        <v>18776</v>
      </c>
      <c r="Q1411" s="1" t="s">
        <v>19542</v>
      </c>
      <c r="R1411" s="1" t="s">
        <v>14214</v>
      </c>
      <c r="S1411" s="1" t="s">
        <v>1409</v>
      </c>
      <c r="T1411" s="1" t="s">
        <v>19866</v>
      </c>
      <c r="U1411" s="1"/>
      <c r="V1411" s="1" t="s">
        <v>14226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8026</v>
      </c>
      <c r="H1412" s="1" t="s">
        <v>9648</v>
      </c>
      <c r="I1412" s="1" t="s">
        <v>10619</v>
      </c>
      <c r="J1412" s="1"/>
      <c r="K1412" s="1" t="s">
        <v>18405</v>
      </c>
      <c r="L1412" s="1" t="s">
        <v>1410</v>
      </c>
      <c r="M1412" s="1" t="s">
        <v>12826</v>
      </c>
      <c r="N1412" s="1" t="s">
        <v>13088</v>
      </c>
      <c r="O1412" s="1" t="s">
        <v>1410</v>
      </c>
      <c r="P1412" s="1" t="s">
        <v>18776</v>
      </c>
      <c r="Q1412" s="1" t="s">
        <v>19543</v>
      </c>
      <c r="R1412" s="1" t="s">
        <v>14214</v>
      </c>
      <c r="S1412" s="1" t="s">
        <v>1410</v>
      </c>
      <c r="T1412" s="1"/>
      <c r="U1412" s="1"/>
      <c r="V1412" s="1" t="s">
        <v>14226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15242</v>
      </c>
      <c r="F1413" s="1" t="s">
        <v>16266</v>
      </c>
      <c r="G1413" s="1" t="s">
        <v>17300</v>
      </c>
      <c r="H1413" s="1" t="s">
        <v>18331</v>
      </c>
      <c r="I1413" s="1" t="s">
        <v>11191</v>
      </c>
      <c r="J1413" s="1"/>
      <c r="K1413" s="1" t="s">
        <v>18405</v>
      </c>
      <c r="L1413" s="1" t="s">
        <v>1411</v>
      </c>
      <c r="M1413" s="1" t="s">
        <v>12827</v>
      </c>
      <c r="N1413" s="1" t="s">
        <v>13088</v>
      </c>
      <c r="O1413" s="1" t="s">
        <v>1411</v>
      </c>
      <c r="P1413" s="1" t="s">
        <v>18776</v>
      </c>
      <c r="Q1413" s="1" t="s">
        <v>19544</v>
      </c>
      <c r="R1413" s="1" t="s">
        <v>14214</v>
      </c>
      <c r="S1413" s="1" t="s">
        <v>1411</v>
      </c>
      <c r="T1413" s="1"/>
      <c r="U1413" s="1"/>
      <c r="V1413" s="1" t="s">
        <v>14226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8028</v>
      </c>
      <c r="H1414" s="1" t="s">
        <v>9650</v>
      </c>
      <c r="I1414" s="1" t="s">
        <v>11192</v>
      </c>
      <c r="J1414" s="1"/>
      <c r="K1414" s="1" t="s">
        <v>18405</v>
      </c>
      <c r="L1414" s="1" t="s">
        <v>1412</v>
      </c>
      <c r="M1414" s="1" t="s">
        <v>12828</v>
      </c>
      <c r="N1414" s="1" t="s">
        <v>13088</v>
      </c>
      <c r="O1414" s="1" t="s">
        <v>1412</v>
      </c>
      <c r="P1414" s="1" t="s">
        <v>18777</v>
      </c>
      <c r="Q1414" s="1" t="s">
        <v>18777</v>
      </c>
      <c r="R1414" s="1" t="s">
        <v>14214</v>
      </c>
      <c r="S1414" s="1" t="s">
        <v>1412</v>
      </c>
      <c r="T1414" s="1"/>
      <c r="U1414" s="1" t="s">
        <v>20086</v>
      </c>
      <c r="V1414" s="1" t="s">
        <v>14226</v>
      </c>
      <c r="W1414" s="1" t="s">
        <v>1412</v>
      </c>
      <c r="X1414" s="1" t="s">
        <v>20209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8029</v>
      </c>
      <c r="H1415" s="1" t="s">
        <v>9651</v>
      </c>
      <c r="I1415" s="1" t="s">
        <v>11193</v>
      </c>
      <c r="J1415" s="1"/>
      <c r="K1415" s="1" t="s">
        <v>18405</v>
      </c>
      <c r="L1415" s="1" t="s">
        <v>1413</v>
      </c>
      <c r="M1415" s="1" t="s">
        <v>12829</v>
      </c>
      <c r="N1415" s="1" t="s">
        <v>13088</v>
      </c>
      <c r="O1415" s="1" t="s">
        <v>1413</v>
      </c>
      <c r="P1415" s="1" t="s">
        <v>18777</v>
      </c>
      <c r="Q1415" s="1" t="s">
        <v>18777</v>
      </c>
      <c r="R1415" s="1" t="s">
        <v>14214</v>
      </c>
      <c r="S1415" s="1" t="s">
        <v>1413</v>
      </c>
      <c r="T1415" s="1"/>
      <c r="U1415" s="1"/>
      <c r="V1415" s="1" t="s">
        <v>14226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15243</v>
      </c>
      <c r="F1416" s="1" t="s">
        <v>16267</v>
      </c>
      <c r="G1416" s="1" t="s">
        <v>17301</v>
      </c>
      <c r="H1416" s="1" t="s">
        <v>18332</v>
      </c>
      <c r="I1416" s="1" t="s">
        <v>11194</v>
      </c>
      <c r="J1416" s="1"/>
      <c r="K1416" s="1" t="s">
        <v>18405</v>
      </c>
      <c r="L1416" s="1" t="s">
        <v>1414</v>
      </c>
      <c r="M1416" s="1" t="s">
        <v>12830</v>
      </c>
      <c r="N1416" s="1" t="s">
        <v>13088</v>
      </c>
      <c r="O1416" s="1" t="s">
        <v>1414</v>
      </c>
      <c r="P1416" s="1" t="s">
        <v>18777</v>
      </c>
      <c r="Q1416" s="1" t="s">
        <v>18777</v>
      </c>
      <c r="R1416" s="1" t="s">
        <v>14214</v>
      </c>
      <c r="S1416" s="1" t="s">
        <v>1414</v>
      </c>
      <c r="T1416" s="1"/>
      <c r="U1416" s="1"/>
      <c r="V1416" s="1" t="s">
        <v>14226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15244</v>
      </c>
      <c r="F1417" s="1" t="s">
        <v>16268</v>
      </c>
      <c r="G1417" s="1" t="s">
        <v>17302</v>
      </c>
      <c r="H1417" s="1" t="s">
        <v>18333</v>
      </c>
      <c r="I1417" s="1" t="s">
        <v>11195</v>
      </c>
      <c r="J1417" s="1"/>
      <c r="K1417" s="1" t="s">
        <v>18405</v>
      </c>
      <c r="L1417" s="1" t="s">
        <v>1415</v>
      </c>
      <c r="M1417" s="1" t="s">
        <v>12831</v>
      </c>
      <c r="N1417" s="1" t="s">
        <v>13088</v>
      </c>
      <c r="O1417" s="1" t="s">
        <v>1415</v>
      </c>
      <c r="P1417" s="1" t="s">
        <v>18778</v>
      </c>
      <c r="Q1417" s="1" t="s">
        <v>19545</v>
      </c>
      <c r="R1417" s="1" t="s">
        <v>14214</v>
      </c>
      <c r="S1417" s="1" t="s">
        <v>1415</v>
      </c>
      <c r="T1417" s="1" t="s">
        <v>19867</v>
      </c>
      <c r="U1417" s="1"/>
      <c r="V1417" s="1" t="s">
        <v>14226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8032</v>
      </c>
      <c r="H1418" s="1" t="s">
        <v>9654</v>
      </c>
      <c r="I1418" s="1" t="s">
        <v>11196</v>
      </c>
      <c r="J1418" s="1"/>
      <c r="K1418" s="1" t="s">
        <v>18405</v>
      </c>
      <c r="L1418" s="1" t="s">
        <v>1416</v>
      </c>
      <c r="M1418" s="1" t="s">
        <v>12832</v>
      </c>
      <c r="N1418" s="1" t="s">
        <v>13088</v>
      </c>
      <c r="O1418" s="1" t="s">
        <v>1416</v>
      </c>
      <c r="P1418" s="1" t="s">
        <v>18778</v>
      </c>
      <c r="Q1418" s="1" t="s">
        <v>19546</v>
      </c>
      <c r="R1418" s="1" t="s">
        <v>14214</v>
      </c>
      <c r="S1418" s="1" t="s">
        <v>1416</v>
      </c>
      <c r="T1418" s="1"/>
      <c r="U1418" s="1"/>
      <c r="V1418" s="1" t="s">
        <v>14226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8033</v>
      </c>
      <c r="H1419" s="1" t="s">
        <v>9655</v>
      </c>
      <c r="I1419" s="1" t="s">
        <v>11197</v>
      </c>
      <c r="J1419" s="1"/>
      <c r="K1419" s="1" t="s">
        <v>18405</v>
      </c>
      <c r="L1419" s="1" t="s">
        <v>1417</v>
      </c>
      <c r="M1419" s="1" t="s">
        <v>12833</v>
      </c>
      <c r="N1419" s="1" t="s">
        <v>13088</v>
      </c>
      <c r="O1419" s="1" t="s">
        <v>1417</v>
      </c>
      <c r="P1419" s="1" t="s">
        <v>18779</v>
      </c>
      <c r="Q1419" s="1" t="s">
        <v>18779</v>
      </c>
      <c r="R1419" s="1" t="s">
        <v>14214</v>
      </c>
      <c r="S1419" s="1" t="s">
        <v>1417</v>
      </c>
      <c r="T1419" s="1"/>
      <c r="U1419" s="1" t="s">
        <v>20087</v>
      </c>
      <c r="V1419" s="1" t="s">
        <v>14226</v>
      </c>
      <c r="W1419" s="1" t="s">
        <v>1417</v>
      </c>
      <c r="X1419" s="1" t="s">
        <v>20210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15245</v>
      </c>
      <c r="F1420" s="1" t="s">
        <v>16269</v>
      </c>
      <c r="G1420" s="1" t="s">
        <v>17303</v>
      </c>
      <c r="H1420" s="1" t="s">
        <v>18334</v>
      </c>
      <c r="I1420" s="1" t="s">
        <v>11198</v>
      </c>
      <c r="J1420" s="1"/>
      <c r="K1420" s="1" t="s">
        <v>18405</v>
      </c>
      <c r="L1420" s="1" t="s">
        <v>1418</v>
      </c>
      <c r="M1420" s="1" t="s">
        <v>12834</v>
      </c>
      <c r="N1420" s="1" t="s">
        <v>13088</v>
      </c>
      <c r="O1420" s="1" t="s">
        <v>1418</v>
      </c>
      <c r="P1420" s="1" t="s">
        <v>18779</v>
      </c>
      <c r="Q1420" s="1" t="s">
        <v>18779</v>
      </c>
      <c r="R1420" s="1" t="s">
        <v>14214</v>
      </c>
      <c r="S1420" s="1" t="s">
        <v>1418</v>
      </c>
      <c r="T1420" s="1"/>
      <c r="U1420" s="1"/>
      <c r="V1420" s="1" t="s">
        <v>14226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4806</v>
      </c>
      <c r="H1421" s="1" t="s">
        <v>9657</v>
      </c>
      <c r="I1421" s="1" t="s">
        <v>11199</v>
      </c>
      <c r="J1421" s="1"/>
      <c r="K1421" s="1" t="s">
        <v>18405</v>
      </c>
      <c r="L1421" s="1" t="s">
        <v>1419</v>
      </c>
      <c r="M1421" s="1" t="s">
        <v>12835</v>
      </c>
      <c r="N1421" s="1" t="s">
        <v>13088</v>
      </c>
      <c r="O1421" s="1" t="s">
        <v>1419</v>
      </c>
      <c r="P1421" s="1" t="s">
        <v>18779</v>
      </c>
      <c r="Q1421" s="1" t="s">
        <v>18779</v>
      </c>
      <c r="R1421" s="1" t="s">
        <v>14214</v>
      </c>
      <c r="S1421" s="1" t="s">
        <v>1419</v>
      </c>
      <c r="T1421" s="1"/>
      <c r="U1421" s="1"/>
      <c r="V1421" s="1" t="s">
        <v>14226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15246</v>
      </c>
      <c r="F1422" s="1" t="s">
        <v>16270</v>
      </c>
      <c r="G1422" s="1" t="s">
        <v>17304</v>
      </c>
      <c r="H1422" s="1" t="s">
        <v>18335</v>
      </c>
      <c r="I1422" s="1" t="s">
        <v>11200</v>
      </c>
      <c r="J1422" s="1"/>
      <c r="K1422" s="1" t="s">
        <v>18405</v>
      </c>
      <c r="L1422" s="1" t="s">
        <v>1420</v>
      </c>
      <c r="M1422" s="1" t="s">
        <v>12836</v>
      </c>
      <c r="N1422" s="1" t="s">
        <v>13088</v>
      </c>
      <c r="O1422" s="1" t="s">
        <v>1420</v>
      </c>
      <c r="P1422" s="1" t="s">
        <v>18779</v>
      </c>
      <c r="Q1422" s="1" t="s">
        <v>18779</v>
      </c>
      <c r="R1422" s="1" t="s">
        <v>14214</v>
      </c>
      <c r="S1422" s="1" t="s">
        <v>1420</v>
      </c>
      <c r="T1422" s="1"/>
      <c r="U1422" s="1"/>
      <c r="V1422" s="1" t="s">
        <v>14226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8036</v>
      </c>
      <c r="H1423" s="1" t="s">
        <v>9659</v>
      </c>
      <c r="I1423" s="1" t="s">
        <v>11201</v>
      </c>
      <c r="J1423" s="1"/>
      <c r="K1423" s="1" t="s">
        <v>18405</v>
      </c>
      <c r="L1423" s="1" t="s">
        <v>1421</v>
      </c>
      <c r="M1423" s="1" t="s">
        <v>12837</v>
      </c>
      <c r="N1423" s="1" t="s">
        <v>13088</v>
      </c>
      <c r="O1423" s="1" t="s">
        <v>1421</v>
      </c>
      <c r="P1423" s="1" t="s">
        <v>18780</v>
      </c>
      <c r="Q1423" s="1" t="s">
        <v>19547</v>
      </c>
      <c r="R1423" s="1" t="s">
        <v>14214</v>
      </c>
      <c r="S1423" s="1" t="s">
        <v>1421</v>
      </c>
      <c r="T1423" s="1" t="s">
        <v>19868</v>
      </c>
      <c r="U1423" s="1"/>
      <c r="V1423" s="1" t="s">
        <v>14226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8037</v>
      </c>
      <c r="H1424" s="1" t="s">
        <v>9660</v>
      </c>
      <c r="I1424" s="1" t="s">
        <v>11202</v>
      </c>
      <c r="J1424" s="1"/>
      <c r="K1424" s="1" t="s">
        <v>18405</v>
      </c>
      <c r="L1424" s="1" t="s">
        <v>1422</v>
      </c>
      <c r="M1424" s="1" t="s">
        <v>12838</v>
      </c>
      <c r="N1424" s="1" t="s">
        <v>13088</v>
      </c>
      <c r="O1424" s="1" t="s">
        <v>1422</v>
      </c>
      <c r="P1424" s="1" t="s">
        <v>18780</v>
      </c>
      <c r="Q1424" s="1" t="s">
        <v>19548</v>
      </c>
      <c r="R1424" s="1" t="s">
        <v>14214</v>
      </c>
      <c r="S1424" s="1" t="s">
        <v>1422</v>
      </c>
      <c r="T1424" s="1"/>
      <c r="U1424" s="1"/>
      <c r="V1424" s="1" t="s">
        <v>14226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15247</v>
      </c>
      <c r="F1425" s="1" t="s">
        <v>16271</v>
      </c>
      <c r="G1425" s="1" t="s">
        <v>17305</v>
      </c>
      <c r="H1425" s="1" t="s">
        <v>18336</v>
      </c>
      <c r="I1425" s="1" t="s">
        <v>11203</v>
      </c>
      <c r="J1425" s="1"/>
      <c r="K1425" s="1" t="s">
        <v>18405</v>
      </c>
      <c r="L1425" s="1" t="s">
        <v>1423</v>
      </c>
      <c r="M1425" s="1" t="s">
        <v>12839</v>
      </c>
      <c r="N1425" s="1" t="s">
        <v>13088</v>
      </c>
      <c r="O1425" s="1" t="s">
        <v>1423</v>
      </c>
      <c r="P1425" s="1" t="s">
        <v>18781</v>
      </c>
      <c r="Q1425" s="1" t="s">
        <v>18781</v>
      </c>
      <c r="R1425" s="1" t="s">
        <v>14214</v>
      </c>
      <c r="S1425" s="1" t="s">
        <v>1423</v>
      </c>
      <c r="T1425" s="1"/>
      <c r="U1425" s="1" t="s">
        <v>20088</v>
      </c>
      <c r="V1425" s="1" t="s">
        <v>14226</v>
      </c>
      <c r="W1425" s="1" t="s">
        <v>1423</v>
      </c>
      <c r="X1425" s="1"/>
      <c r="Y1425" t="s">
        <v>20325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15248</v>
      </c>
      <c r="F1426" s="1" t="s">
        <v>15248</v>
      </c>
      <c r="G1426" s="1" t="s">
        <v>17306</v>
      </c>
      <c r="H1426" s="1" t="s">
        <v>18337</v>
      </c>
      <c r="I1426" s="1" t="s">
        <v>11204</v>
      </c>
      <c r="J1426" s="1"/>
      <c r="K1426" s="1" t="s">
        <v>18405</v>
      </c>
      <c r="L1426" s="1" t="s">
        <v>1424</v>
      </c>
      <c r="M1426" s="1" t="s">
        <v>12840</v>
      </c>
      <c r="N1426" s="1" t="s">
        <v>13088</v>
      </c>
      <c r="O1426" s="1" t="s">
        <v>1424</v>
      </c>
      <c r="P1426" s="1" t="s">
        <v>18781</v>
      </c>
      <c r="Q1426" s="1" t="s">
        <v>18781</v>
      </c>
      <c r="R1426" s="1" t="s">
        <v>14214</v>
      </c>
      <c r="S1426" s="1" t="s">
        <v>1424</v>
      </c>
      <c r="T1426" s="1"/>
      <c r="U1426" s="1"/>
      <c r="V1426" s="1" t="s">
        <v>14226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15249</v>
      </c>
      <c r="F1427" s="1" t="s">
        <v>16272</v>
      </c>
      <c r="G1427" s="1" t="s">
        <v>17307</v>
      </c>
      <c r="H1427" s="1" t="s">
        <v>18338</v>
      </c>
      <c r="I1427" s="1" t="s">
        <v>10284</v>
      </c>
      <c r="J1427" s="1"/>
      <c r="K1427" s="1" t="s">
        <v>18405</v>
      </c>
      <c r="L1427" s="1" t="s">
        <v>1425</v>
      </c>
      <c r="M1427" s="1" t="s">
        <v>12841</v>
      </c>
      <c r="N1427" s="1" t="s">
        <v>13088</v>
      </c>
      <c r="O1427" s="1" t="s">
        <v>1425</v>
      </c>
      <c r="P1427" s="1" t="s">
        <v>18781</v>
      </c>
      <c r="Q1427" s="1" t="s">
        <v>18781</v>
      </c>
      <c r="R1427" s="1" t="s">
        <v>14214</v>
      </c>
      <c r="S1427" s="1" t="s">
        <v>1425</v>
      </c>
      <c r="T1427" s="1"/>
      <c r="U1427" s="1"/>
      <c r="V1427" s="1" t="s">
        <v>14226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8041</v>
      </c>
      <c r="H1428" s="1" t="s">
        <v>9664</v>
      </c>
      <c r="I1428" s="1" t="s">
        <v>11205</v>
      </c>
      <c r="J1428" s="1"/>
      <c r="K1428" s="1" t="s">
        <v>18405</v>
      </c>
      <c r="L1428" s="1" t="s">
        <v>1426</v>
      </c>
      <c r="M1428" s="1" t="s">
        <v>12842</v>
      </c>
      <c r="N1428" s="1" t="s">
        <v>13088</v>
      </c>
      <c r="O1428" s="1" t="s">
        <v>1426</v>
      </c>
      <c r="P1428" s="1" t="s">
        <v>18782</v>
      </c>
      <c r="Q1428" s="1" t="s">
        <v>19549</v>
      </c>
      <c r="R1428" s="1" t="s">
        <v>14214</v>
      </c>
      <c r="S1428" s="1" t="s">
        <v>1426</v>
      </c>
      <c r="T1428" s="1" t="s">
        <v>19869</v>
      </c>
      <c r="U1428" s="1"/>
      <c r="V1428" s="1" t="s">
        <v>14226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8042</v>
      </c>
      <c r="H1429" s="1" t="s">
        <v>9665</v>
      </c>
      <c r="I1429" s="1" t="s">
        <v>11206</v>
      </c>
      <c r="J1429" s="1"/>
      <c r="K1429" s="1" t="s">
        <v>18405</v>
      </c>
      <c r="L1429" s="1" t="s">
        <v>1427</v>
      </c>
      <c r="M1429" s="1" t="s">
        <v>12843</v>
      </c>
      <c r="N1429" s="1" t="s">
        <v>13088</v>
      </c>
      <c r="O1429" s="1" t="s">
        <v>1427</v>
      </c>
      <c r="P1429" s="1" t="s">
        <v>18783</v>
      </c>
      <c r="Q1429" s="1" t="s">
        <v>18783</v>
      </c>
      <c r="R1429" s="1" t="s">
        <v>14214</v>
      </c>
      <c r="S1429" s="1" t="s">
        <v>1427</v>
      </c>
      <c r="T1429" s="1"/>
      <c r="U1429" s="1" t="s">
        <v>20089</v>
      </c>
      <c r="V1429" s="1" t="s">
        <v>14226</v>
      </c>
      <c r="W1429" s="1" t="s">
        <v>1427</v>
      </c>
      <c r="X1429" s="1"/>
      <c r="Y1429" t="s">
        <v>20326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8043</v>
      </c>
      <c r="H1430" s="1" t="s">
        <v>9666</v>
      </c>
      <c r="I1430" s="1" t="s">
        <v>11207</v>
      </c>
      <c r="J1430" s="1"/>
      <c r="K1430" s="1" t="s">
        <v>18405</v>
      </c>
      <c r="L1430" s="1" t="s">
        <v>1428</v>
      </c>
      <c r="M1430" s="1" t="s">
        <v>12844</v>
      </c>
      <c r="N1430" s="1" t="s">
        <v>13088</v>
      </c>
      <c r="O1430" s="1" t="s">
        <v>1428</v>
      </c>
      <c r="P1430" s="1" t="s">
        <v>18784</v>
      </c>
      <c r="Q1430" s="1" t="s">
        <v>19550</v>
      </c>
      <c r="R1430" s="1" t="s">
        <v>14214</v>
      </c>
      <c r="S1430" s="1" t="s">
        <v>1428</v>
      </c>
      <c r="T1430" s="1" t="s">
        <v>19870</v>
      </c>
      <c r="U1430" s="1"/>
      <c r="V1430" s="1" t="s">
        <v>14226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8044</v>
      </c>
      <c r="H1431" s="1" t="s">
        <v>9667</v>
      </c>
      <c r="I1431" s="1" t="s">
        <v>10558</v>
      </c>
      <c r="J1431" s="1"/>
      <c r="K1431" s="1" t="s">
        <v>18405</v>
      </c>
      <c r="L1431" s="1" t="s">
        <v>1429</v>
      </c>
      <c r="M1431" s="1" t="s">
        <v>12845</v>
      </c>
      <c r="N1431" s="1" t="s">
        <v>13088</v>
      </c>
      <c r="O1431" s="1" t="s">
        <v>1429</v>
      </c>
      <c r="P1431" s="1" t="s">
        <v>18784</v>
      </c>
      <c r="Q1431" s="1" t="s">
        <v>19551</v>
      </c>
      <c r="R1431" s="1" t="s">
        <v>14214</v>
      </c>
      <c r="S1431" s="1" t="s">
        <v>1429</v>
      </c>
      <c r="T1431" s="1"/>
      <c r="U1431" s="1"/>
      <c r="V1431" s="1" t="s">
        <v>14226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8045</v>
      </c>
      <c r="H1432" s="1" t="s">
        <v>9668</v>
      </c>
      <c r="I1432" s="1" t="s">
        <v>11208</v>
      </c>
      <c r="J1432" s="1"/>
      <c r="K1432" s="1" t="s">
        <v>18405</v>
      </c>
      <c r="L1432" s="1" t="s">
        <v>1430</v>
      </c>
      <c r="M1432" s="1" t="s">
        <v>12846</v>
      </c>
      <c r="N1432" s="1" t="s">
        <v>13088</v>
      </c>
      <c r="O1432" s="1" t="s">
        <v>1430</v>
      </c>
      <c r="P1432" s="1" t="s">
        <v>18784</v>
      </c>
      <c r="Q1432" s="1" t="s">
        <v>19552</v>
      </c>
      <c r="R1432" s="1" t="s">
        <v>14214</v>
      </c>
      <c r="S1432" s="1" t="s">
        <v>1430</v>
      </c>
      <c r="T1432" s="1"/>
      <c r="U1432" s="1"/>
      <c r="V1432" s="1" t="s">
        <v>14226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8046</v>
      </c>
      <c r="H1433" s="1" t="s">
        <v>9669</v>
      </c>
      <c r="I1433" s="1" t="s">
        <v>11209</v>
      </c>
      <c r="J1433" s="1"/>
      <c r="K1433" s="1" t="s">
        <v>18405</v>
      </c>
      <c r="L1433" s="1" t="s">
        <v>1431</v>
      </c>
      <c r="M1433" s="1" t="s">
        <v>12847</v>
      </c>
      <c r="N1433" s="1" t="s">
        <v>13088</v>
      </c>
      <c r="O1433" s="1" t="s">
        <v>1431</v>
      </c>
      <c r="P1433" s="1" t="s">
        <v>18785</v>
      </c>
      <c r="Q1433" s="1" t="s">
        <v>18785</v>
      </c>
      <c r="R1433" s="1" t="s">
        <v>14214</v>
      </c>
      <c r="S1433" s="1" t="s">
        <v>1431</v>
      </c>
      <c r="T1433" s="1"/>
      <c r="U1433" s="1" t="s">
        <v>20090</v>
      </c>
      <c r="V1433" s="1" t="s">
        <v>14226</v>
      </c>
      <c r="W1433" s="1" t="s">
        <v>1431</v>
      </c>
      <c r="X1433" s="1"/>
      <c r="Y1433" t="s">
        <v>20327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8047</v>
      </c>
      <c r="H1434" s="1" t="s">
        <v>9670</v>
      </c>
      <c r="I1434" s="1" t="s">
        <v>11210</v>
      </c>
      <c r="J1434" s="1"/>
      <c r="K1434" s="1" t="s">
        <v>18405</v>
      </c>
      <c r="L1434" s="1" t="s">
        <v>1432</v>
      </c>
      <c r="M1434" s="1" t="s">
        <v>12848</v>
      </c>
      <c r="N1434" s="1" t="s">
        <v>13088</v>
      </c>
      <c r="O1434" s="1" t="s">
        <v>1432</v>
      </c>
      <c r="P1434" s="1" t="s">
        <v>18785</v>
      </c>
      <c r="Q1434" s="1" t="s">
        <v>18785</v>
      </c>
      <c r="R1434" s="1" t="s">
        <v>14214</v>
      </c>
      <c r="S1434" s="1" t="s">
        <v>1432</v>
      </c>
      <c r="T1434" s="1"/>
      <c r="U1434" s="1"/>
      <c r="V1434" s="1" t="s">
        <v>14226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15250</v>
      </c>
      <c r="F1435" s="1" t="s">
        <v>16273</v>
      </c>
      <c r="G1435" s="1" t="s">
        <v>17308</v>
      </c>
      <c r="H1435" s="1" t="s">
        <v>18339</v>
      </c>
      <c r="I1435" s="1" t="s">
        <v>11211</v>
      </c>
      <c r="J1435" s="1"/>
      <c r="K1435" s="1" t="s">
        <v>18405</v>
      </c>
      <c r="L1435" s="1" t="s">
        <v>1433</v>
      </c>
      <c r="M1435" s="1" t="s">
        <v>12849</v>
      </c>
      <c r="N1435" s="1" t="s">
        <v>13088</v>
      </c>
      <c r="O1435" s="1" t="s">
        <v>1433</v>
      </c>
      <c r="P1435" s="1" t="s">
        <v>18786</v>
      </c>
      <c r="Q1435" s="1" t="s">
        <v>19553</v>
      </c>
      <c r="R1435" s="1" t="s">
        <v>14214</v>
      </c>
      <c r="S1435" s="1" t="s">
        <v>1433</v>
      </c>
      <c r="T1435" s="1" t="s">
        <v>19871</v>
      </c>
      <c r="U1435" s="1"/>
      <c r="V1435" s="1" t="s">
        <v>14226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8049</v>
      </c>
      <c r="H1436" s="1" t="s">
        <v>9672</v>
      </c>
      <c r="I1436" s="1" t="s">
        <v>10727</v>
      </c>
      <c r="J1436" s="1"/>
      <c r="K1436" s="1" t="s">
        <v>18405</v>
      </c>
      <c r="L1436" s="1" t="s">
        <v>1434</v>
      </c>
      <c r="M1436" s="1" t="s">
        <v>12850</v>
      </c>
      <c r="N1436" s="1" t="s">
        <v>13088</v>
      </c>
      <c r="O1436" s="1" t="s">
        <v>1434</v>
      </c>
      <c r="P1436" s="1" t="s">
        <v>18786</v>
      </c>
      <c r="Q1436" s="1" t="s">
        <v>19554</v>
      </c>
      <c r="R1436" s="1" t="s">
        <v>14214</v>
      </c>
      <c r="S1436" s="1" t="s">
        <v>1434</v>
      </c>
      <c r="T1436" s="1"/>
      <c r="U1436" s="1"/>
      <c r="V1436" s="1" t="s">
        <v>14226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8050</v>
      </c>
      <c r="H1437" s="1" t="s">
        <v>9673</v>
      </c>
      <c r="I1437" s="1" t="s">
        <v>11212</v>
      </c>
      <c r="J1437" s="1"/>
      <c r="K1437" s="1" t="s">
        <v>18405</v>
      </c>
      <c r="L1437" s="1" t="s">
        <v>1435</v>
      </c>
      <c r="M1437" s="1" t="s">
        <v>12851</v>
      </c>
      <c r="N1437" s="1" t="s">
        <v>13088</v>
      </c>
      <c r="O1437" s="1" t="s">
        <v>1435</v>
      </c>
      <c r="P1437" s="1" t="s">
        <v>18786</v>
      </c>
      <c r="Q1437" s="1" t="s">
        <v>19555</v>
      </c>
      <c r="R1437" s="1" t="s">
        <v>14214</v>
      </c>
      <c r="S1437" s="1" t="s">
        <v>1435</v>
      </c>
      <c r="T1437" s="1"/>
      <c r="U1437" s="1"/>
      <c r="V1437" s="1" t="s">
        <v>14226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8051</v>
      </c>
      <c r="H1438" s="1" t="s">
        <v>9674</v>
      </c>
      <c r="I1438" s="1" t="s">
        <v>11213</v>
      </c>
      <c r="J1438" s="1"/>
      <c r="K1438" s="1" t="s">
        <v>18405</v>
      </c>
      <c r="L1438" s="1" t="s">
        <v>1436</v>
      </c>
      <c r="M1438" s="1" t="s">
        <v>12852</v>
      </c>
      <c r="N1438" s="1" t="s">
        <v>13088</v>
      </c>
      <c r="O1438" s="1" t="s">
        <v>1436</v>
      </c>
      <c r="P1438" s="1" t="s">
        <v>18786</v>
      </c>
      <c r="Q1438" s="1" t="s">
        <v>19556</v>
      </c>
      <c r="R1438" s="1" t="s">
        <v>14214</v>
      </c>
      <c r="S1438" s="1" t="s">
        <v>1436</v>
      </c>
      <c r="T1438" s="1"/>
      <c r="U1438" s="1"/>
      <c r="V1438" s="1" t="s">
        <v>14226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15251</v>
      </c>
      <c r="F1439" s="1" t="s">
        <v>16274</v>
      </c>
      <c r="G1439" s="1" t="s">
        <v>17309</v>
      </c>
      <c r="H1439" s="1" t="s">
        <v>18340</v>
      </c>
      <c r="I1439" s="1" t="s">
        <v>11214</v>
      </c>
      <c r="J1439" s="1"/>
      <c r="K1439" s="1" t="s">
        <v>18405</v>
      </c>
      <c r="L1439" s="1" t="s">
        <v>1437</v>
      </c>
      <c r="M1439" s="1" t="s">
        <v>12853</v>
      </c>
      <c r="N1439" s="1" t="s">
        <v>13088</v>
      </c>
      <c r="O1439" s="1" t="s">
        <v>1437</v>
      </c>
      <c r="P1439" s="1" t="s">
        <v>18786</v>
      </c>
      <c r="Q1439" s="1" t="s">
        <v>19557</v>
      </c>
      <c r="R1439" s="1" t="s">
        <v>14214</v>
      </c>
      <c r="S1439" s="1" t="s">
        <v>1437</v>
      </c>
      <c r="T1439" s="1"/>
      <c r="U1439" s="1"/>
      <c r="V1439" s="1" t="s">
        <v>14226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8053</v>
      </c>
      <c r="H1440" s="1" t="s">
        <v>9676</v>
      </c>
      <c r="I1440" s="1" t="s">
        <v>11215</v>
      </c>
      <c r="J1440" s="1"/>
      <c r="K1440" s="1" t="s">
        <v>18405</v>
      </c>
      <c r="L1440" s="1" t="s">
        <v>1438</v>
      </c>
      <c r="M1440" s="1" t="s">
        <v>12854</v>
      </c>
      <c r="N1440" s="1" t="s">
        <v>13088</v>
      </c>
      <c r="O1440" s="1" t="s">
        <v>1438</v>
      </c>
      <c r="P1440" s="1" t="s">
        <v>18787</v>
      </c>
      <c r="Q1440" s="1" t="s">
        <v>18787</v>
      </c>
      <c r="R1440" s="1" t="s">
        <v>14214</v>
      </c>
      <c r="S1440" s="1" t="s">
        <v>1438</v>
      </c>
      <c r="T1440" s="1"/>
      <c r="U1440" s="1" t="s">
        <v>20091</v>
      </c>
      <c r="V1440" s="1" t="s">
        <v>14226</v>
      </c>
      <c r="W1440" s="1" t="s">
        <v>1438</v>
      </c>
      <c r="X1440" s="1" t="s">
        <v>20211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8054</v>
      </c>
      <c r="H1441" s="1" t="s">
        <v>9677</v>
      </c>
      <c r="I1441" s="1" t="s">
        <v>11216</v>
      </c>
      <c r="J1441" s="1"/>
      <c r="K1441" s="1" t="s">
        <v>18405</v>
      </c>
      <c r="L1441" s="1" t="s">
        <v>1439</v>
      </c>
      <c r="M1441" s="1" t="s">
        <v>12855</v>
      </c>
      <c r="N1441" s="1" t="s">
        <v>13088</v>
      </c>
      <c r="O1441" s="1" t="s">
        <v>1439</v>
      </c>
      <c r="P1441" s="1" t="s">
        <v>18787</v>
      </c>
      <c r="Q1441" s="1" t="s">
        <v>18787</v>
      </c>
      <c r="R1441" s="1" t="s">
        <v>14214</v>
      </c>
      <c r="S1441" s="1" t="s">
        <v>1439</v>
      </c>
      <c r="T1441" s="1"/>
      <c r="U1441" s="1"/>
      <c r="V1441" s="1" t="s">
        <v>14226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8055</v>
      </c>
      <c r="H1442" s="1" t="s">
        <v>9678</v>
      </c>
      <c r="I1442" s="1" t="s">
        <v>11217</v>
      </c>
      <c r="J1442" s="1"/>
      <c r="K1442" s="1" t="s">
        <v>18405</v>
      </c>
      <c r="L1442" s="1" t="s">
        <v>1440</v>
      </c>
      <c r="M1442" s="1" t="s">
        <v>12856</v>
      </c>
      <c r="N1442" s="1" t="s">
        <v>13088</v>
      </c>
      <c r="O1442" s="1" t="s">
        <v>1440</v>
      </c>
      <c r="P1442" s="1" t="s">
        <v>18787</v>
      </c>
      <c r="Q1442" s="1" t="s">
        <v>18787</v>
      </c>
      <c r="R1442" s="1" t="s">
        <v>14214</v>
      </c>
      <c r="S1442" s="1" t="s">
        <v>1440</v>
      </c>
      <c r="T1442" s="1"/>
      <c r="U1442" s="1"/>
      <c r="V1442" s="1" t="s">
        <v>14226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15252</v>
      </c>
      <c r="F1443" s="1" t="s">
        <v>16275</v>
      </c>
      <c r="G1443" s="1" t="s">
        <v>17310</v>
      </c>
      <c r="H1443" s="1" t="s">
        <v>18341</v>
      </c>
      <c r="I1443" s="1" t="s">
        <v>11218</v>
      </c>
      <c r="J1443" s="1"/>
      <c r="K1443" s="1" t="s">
        <v>18405</v>
      </c>
      <c r="L1443" s="1" t="s">
        <v>1441</v>
      </c>
      <c r="M1443" s="1" t="s">
        <v>12857</v>
      </c>
      <c r="N1443" s="1" t="s">
        <v>13088</v>
      </c>
      <c r="O1443" s="1" t="s">
        <v>1441</v>
      </c>
      <c r="P1443" s="1" t="s">
        <v>18787</v>
      </c>
      <c r="Q1443" s="1" t="s">
        <v>18787</v>
      </c>
      <c r="R1443" s="1" t="s">
        <v>14214</v>
      </c>
      <c r="S1443" s="1" t="s">
        <v>1441</v>
      </c>
      <c r="T1443" s="1"/>
      <c r="U1443" s="1"/>
      <c r="V1443" s="1" t="s">
        <v>14226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15253</v>
      </c>
      <c r="F1444" s="1" t="s">
        <v>16276</v>
      </c>
      <c r="G1444" s="1" t="s">
        <v>17311</v>
      </c>
      <c r="H1444" s="1" t="s">
        <v>18342</v>
      </c>
      <c r="I1444" s="1" t="s">
        <v>11219</v>
      </c>
      <c r="J1444" s="1"/>
      <c r="K1444" s="1" t="s">
        <v>18405</v>
      </c>
      <c r="L1444" s="1" t="s">
        <v>1442</v>
      </c>
      <c r="M1444" s="1" t="s">
        <v>12858</v>
      </c>
      <c r="N1444" s="1" t="s">
        <v>13088</v>
      </c>
      <c r="O1444" s="1" t="s">
        <v>1442</v>
      </c>
      <c r="P1444" s="1" t="s">
        <v>18787</v>
      </c>
      <c r="Q1444" s="1" t="s">
        <v>18787</v>
      </c>
      <c r="R1444" s="1" t="s">
        <v>14214</v>
      </c>
      <c r="S1444" s="1" t="s">
        <v>1442</v>
      </c>
      <c r="T1444" s="1"/>
      <c r="U1444" s="1"/>
      <c r="V1444" s="1" t="s">
        <v>14226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15254</v>
      </c>
      <c r="F1445" s="1" t="s">
        <v>16277</v>
      </c>
      <c r="G1445" s="1" t="s">
        <v>17312</v>
      </c>
      <c r="H1445" s="1" t="s">
        <v>18343</v>
      </c>
      <c r="I1445" s="1" t="s">
        <v>11220</v>
      </c>
      <c r="J1445" s="1"/>
      <c r="K1445" s="1" t="s">
        <v>18405</v>
      </c>
      <c r="L1445" s="1" t="s">
        <v>1443</v>
      </c>
      <c r="M1445" s="1" t="s">
        <v>12859</v>
      </c>
      <c r="N1445" s="1" t="s">
        <v>13088</v>
      </c>
      <c r="O1445" s="1" t="s">
        <v>1443</v>
      </c>
      <c r="P1445" s="1" t="s">
        <v>18787</v>
      </c>
      <c r="Q1445" s="1" t="s">
        <v>18787</v>
      </c>
      <c r="R1445" s="1" t="s">
        <v>14214</v>
      </c>
      <c r="S1445" s="1" t="s">
        <v>1443</v>
      </c>
      <c r="T1445" s="1"/>
      <c r="U1445" s="1"/>
      <c r="V1445" s="1" t="s">
        <v>14226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8059</v>
      </c>
      <c r="H1446" s="1" t="s">
        <v>9682</v>
      </c>
      <c r="I1446" s="1" t="s">
        <v>11221</v>
      </c>
      <c r="J1446" s="1"/>
      <c r="K1446" s="1" t="s">
        <v>18405</v>
      </c>
      <c r="L1446" s="1" t="s">
        <v>1444</v>
      </c>
      <c r="M1446" s="1" t="s">
        <v>12860</v>
      </c>
      <c r="N1446" s="1" t="s">
        <v>13088</v>
      </c>
      <c r="O1446" s="1" t="s">
        <v>1444</v>
      </c>
      <c r="P1446" s="1" t="s">
        <v>18787</v>
      </c>
      <c r="Q1446" s="1" t="s">
        <v>18787</v>
      </c>
      <c r="R1446" s="1" t="s">
        <v>14214</v>
      </c>
      <c r="S1446" s="1" t="s">
        <v>1444</v>
      </c>
      <c r="T1446" s="1"/>
      <c r="U1446" s="1"/>
      <c r="V1446" s="1" t="s">
        <v>14226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8060</v>
      </c>
      <c r="H1447" s="1" t="s">
        <v>9683</v>
      </c>
      <c r="I1447" s="1" t="s">
        <v>10783</v>
      </c>
      <c r="J1447" s="1"/>
      <c r="K1447" s="1" t="s">
        <v>18405</v>
      </c>
      <c r="L1447" s="1" t="s">
        <v>1445</v>
      </c>
      <c r="M1447" s="1" t="s">
        <v>12861</v>
      </c>
      <c r="N1447" s="1" t="s">
        <v>13088</v>
      </c>
      <c r="O1447" s="1" t="s">
        <v>1445</v>
      </c>
      <c r="P1447" s="1" t="s">
        <v>18788</v>
      </c>
      <c r="Q1447" s="1" t="s">
        <v>19558</v>
      </c>
      <c r="R1447" s="1" t="s">
        <v>14214</v>
      </c>
      <c r="S1447" s="1" t="s">
        <v>1445</v>
      </c>
      <c r="T1447" s="1" t="s">
        <v>19872</v>
      </c>
      <c r="U1447" s="1"/>
      <c r="V1447" s="1" t="s">
        <v>14226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8061</v>
      </c>
      <c r="H1448" s="1" t="s">
        <v>9684</v>
      </c>
      <c r="I1448" s="1" t="s">
        <v>11222</v>
      </c>
      <c r="J1448" s="1"/>
      <c r="K1448" s="1" t="s">
        <v>18405</v>
      </c>
      <c r="L1448" s="1" t="s">
        <v>1446</v>
      </c>
      <c r="M1448" s="1" t="s">
        <v>12862</v>
      </c>
      <c r="N1448" s="1" t="s">
        <v>13088</v>
      </c>
      <c r="O1448" s="1" t="s">
        <v>1446</v>
      </c>
      <c r="P1448" s="1" t="s">
        <v>18788</v>
      </c>
      <c r="Q1448" s="1" t="s">
        <v>19559</v>
      </c>
      <c r="R1448" s="1" t="s">
        <v>14214</v>
      </c>
      <c r="S1448" s="1" t="s">
        <v>1446</v>
      </c>
      <c r="T1448" s="1"/>
      <c r="U1448" s="1"/>
      <c r="V1448" s="1" t="s">
        <v>14226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8062</v>
      </c>
      <c r="H1449" s="1" t="s">
        <v>9685</v>
      </c>
      <c r="I1449" s="1" t="s">
        <v>10845</v>
      </c>
      <c r="J1449" s="1"/>
      <c r="K1449" s="1" t="s">
        <v>18405</v>
      </c>
      <c r="L1449" s="1" t="s">
        <v>1447</v>
      </c>
      <c r="M1449" s="1" t="s">
        <v>12863</v>
      </c>
      <c r="N1449" s="1" t="s">
        <v>13088</v>
      </c>
      <c r="O1449" s="1" t="s">
        <v>1447</v>
      </c>
      <c r="P1449" s="1" t="s">
        <v>18788</v>
      </c>
      <c r="Q1449" s="1" t="s">
        <v>19560</v>
      </c>
      <c r="R1449" s="1" t="s">
        <v>14214</v>
      </c>
      <c r="S1449" s="1" t="s">
        <v>1447</v>
      </c>
      <c r="T1449" s="1"/>
      <c r="U1449" s="1"/>
      <c r="V1449" s="1" t="s">
        <v>14226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15255</v>
      </c>
      <c r="F1450" s="1" t="s">
        <v>16278</v>
      </c>
      <c r="G1450" s="1" t="s">
        <v>17313</v>
      </c>
      <c r="H1450" s="1" t="s">
        <v>18344</v>
      </c>
      <c r="I1450" s="1" t="s">
        <v>10585</v>
      </c>
      <c r="J1450" s="1"/>
      <c r="K1450" s="1" t="s">
        <v>18405</v>
      </c>
      <c r="L1450" s="1" t="s">
        <v>1448</v>
      </c>
      <c r="M1450" s="1" t="s">
        <v>12864</v>
      </c>
      <c r="N1450" s="1" t="s">
        <v>13088</v>
      </c>
      <c r="O1450" s="1" t="s">
        <v>1448</v>
      </c>
      <c r="P1450" s="1" t="s">
        <v>18788</v>
      </c>
      <c r="Q1450" s="1" t="s">
        <v>19561</v>
      </c>
      <c r="R1450" s="1" t="s">
        <v>14214</v>
      </c>
      <c r="S1450" s="1" t="s">
        <v>1448</v>
      </c>
      <c r="T1450" s="1"/>
      <c r="U1450" s="1"/>
      <c r="V1450" s="1" t="s">
        <v>14226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15256</v>
      </c>
      <c r="F1451" s="1" t="s">
        <v>16279</v>
      </c>
      <c r="G1451" s="1" t="s">
        <v>17314</v>
      </c>
      <c r="H1451" s="1" t="s">
        <v>18345</v>
      </c>
      <c r="I1451" s="1" t="s">
        <v>11223</v>
      </c>
      <c r="J1451" s="1"/>
      <c r="K1451" s="1" t="s">
        <v>18405</v>
      </c>
      <c r="L1451" s="1" t="s">
        <v>1449</v>
      </c>
      <c r="M1451" s="1" t="s">
        <v>12865</v>
      </c>
      <c r="N1451" s="1" t="s">
        <v>13088</v>
      </c>
      <c r="O1451" s="1" t="s">
        <v>1449</v>
      </c>
      <c r="P1451" s="1" t="s">
        <v>18789</v>
      </c>
      <c r="Q1451" s="1" t="s">
        <v>18789</v>
      </c>
      <c r="R1451" s="1" t="s">
        <v>14214</v>
      </c>
      <c r="S1451" s="1" t="s">
        <v>1449</v>
      </c>
      <c r="T1451" s="1"/>
      <c r="U1451" s="1" t="s">
        <v>20092</v>
      </c>
      <c r="V1451" s="1" t="s">
        <v>14226</v>
      </c>
      <c r="W1451" s="1" t="s">
        <v>1449</v>
      </c>
      <c r="X1451" s="1"/>
      <c r="Y1451" t="s">
        <v>20328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8065</v>
      </c>
      <c r="H1452" s="1" t="s">
        <v>9688</v>
      </c>
      <c r="I1452" s="1" t="s">
        <v>11224</v>
      </c>
      <c r="J1452" s="1"/>
      <c r="K1452" s="1" t="s">
        <v>18405</v>
      </c>
      <c r="L1452" s="1" t="s">
        <v>1450</v>
      </c>
      <c r="M1452" s="1" t="s">
        <v>12866</v>
      </c>
      <c r="N1452" s="1" t="s">
        <v>13088</v>
      </c>
      <c r="O1452" s="1" t="s">
        <v>1450</v>
      </c>
      <c r="P1452" s="1" t="s">
        <v>18789</v>
      </c>
      <c r="Q1452" s="1" t="s">
        <v>18789</v>
      </c>
      <c r="R1452" s="1" t="s">
        <v>14214</v>
      </c>
      <c r="S1452" s="1" t="s">
        <v>1450</v>
      </c>
      <c r="T1452" s="1"/>
      <c r="U1452" s="1"/>
      <c r="V1452" s="1" t="s">
        <v>14226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8066</v>
      </c>
      <c r="H1453" s="1" t="s">
        <v>9689</v>
      </c>
      <c r="I1453" s="1" t="s">
        <v>11225</v>
      </c>
      <c r="J1453" s="1"/>
      <c r="K1453" s="1" t="s">
        <v>18405</v>
      </c>
      <c r="L1453" s="1" t="s">
        <v>1451</v>
      </c>
      <c r="M1453" s="1" t="s">
        <v>12867</v>
      </c>
      <c r="N1453" s="1" t="s">
        <v>13088</v>
      </c>
      <c r="O1453" s="1" t="s">
        <v>1451</v>
      </c>
      <c r="P1453" s="1" t="s">
        <v>18789</v>
      </c>
      <c r="Q1453" s="1" t="s">
        <v>18789</v>
      </c>
      <c r="R1453" s="1" t="s">
        <v>14214</v>
      </c>
      <c r="S1453" s="1" t="s">
        <v>1451</v>
      </c>
      <c r="T1453" s="1"/>
      <c r="U1453" s="1"/>
      <c r="V1453" s="1" t="s">
        <v>14226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15257</v>
      </c>
      <c r="F1454" s="1" t="s">
        <v>16280</v>
      </c>
      <c r="G1454" s="1" t="s">
        <v>17315</v>
      </c>
      <c r="H1454" s="1" t="s">
        <v>18346</v>
      </c>
      <c r="I1454" s="1" t="s">
        <v>11226</v>
      </c>
      <c r="J1454" s="1"/>
      <c r="K1454" s="1" t="s">
        <v>18405</v>
      </c>
      <c r="L1454" s="1" t="s">
        <v>1452</v>
      </c>
      <c r="M1454" s="1" t="s">
        <v>12868</v>
      </c>
      <c r="N1454" s="1" t="s">
        <v>13088</v>
      </c>
      <c r="O1454" s="1" t="s">
        <v>1452</v>
      </c>
      <c r="P1454" s="1" t="s">
        <v>18789</v>
      </c>
      <c r="Q1454" s="1" t="s">
        <v>18789</v>
      </c>
      <c r="R1454" s="1" t="s">
        <v>14214</v>
      </c>
      <c r="S1454" s="1" t="s">
        <v>1452</v>
      </c>
      <c r="T1454" s="1"/>
      <c r="U1454" s="1"/>
      <c r="V1454" s="1" t="s">
        <v>14226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15258</v>
      </c>
      <c r="F1455" s="1" t="s">
        <v>16281</v>
      </c>
      <c r="G1455" s="1" t="s">
        <v>17316</v>
      </c>
      <c r="H1455" s="1" t="s">
        <v>18347</v>
      </c>
      <c r="I1455" s="1" t="s">
        <v>11142</v>
      </c>
      <c r="J1455" s="1"/>
      <c r="K1455" s="1" t="s">
        <v>18405</v>
      </c>
      <c r="L1455" s="1" t="s">
        <v>1453</v>
      </c>
      <c r="M1455" s="1" t="s">
        <v>12869</v>
      </c>
      <c r="N1455" s="1" t="s">
        <v>13088</v>
      </c>
      <c r="O1455" s="1" t="s">
        <v>1453</v>
      </c>
      <c r="P1455" s="1" t="s">
        <v>18789</v>
      </c>
      <c r="Q1455" s="1" t="s">
        <v>18789</v>
      </c>
      <c r="R1455" s="1" t="s">
        <v>14214</v>
      </c>
      <c r="S1455" s="1" t="s">
        <v>1453</v>
      </c>
      <c r="T1455" s="1"/>
      <c r="U1455" s="1"/>
      <c r="V1455" s="1" t="s">
        <v>14226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8069</v>
      </c>
      <c r="H1456" s="1" t="s">
        <v>9692</v>
      </c>
      <c r="I1456" s="1" t="s">
        <v>11227</v>
      </c>
      <c r="J1456" s="1"/>
      <c r="K1456" s="1" t="s">
        <v>18405</v>
      </c>
      <c r="L1456" s="1" t="s">
        <v>1454</v>
      </c>
      <c r="M1456" s="1" t="s">
        <v>12870</v>
      </c>
      <c r="N1456" s="1" t="s">
        <v>13088</v>
      </c>
      <c r="O1456" s="1" t="s">
        <v>1454</v>
      </c>
      <c r="P1456" s="1" t="s">
        <v>18789</v>
      </c>
      <c r="Q1456" s="1" t="s">
        <v>18789</v>
      </c>
      <c r="R1456" s="1" t="s">
        <v>14214</v>
      </c>
      <c r="S1456" s="1" t="s">
        <v>1454</v>
      </c>
      <c r="T1456" s="1"/>
      <c r="U1456" s="1"/>
      <c r="V1456" s="1" t="s">
        <v>14226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8070</v>
      </c>
      <c r="H1457" s="1" t="s">
        <v>9693</v>
      </c>
      <c r="I1457" s="1" t="s">
        <v>11228</v>
      </c>
      <c r="J1457" s="1"/>
      <c r="K1457" s="1" t="s">
        <v>18405</v>
      </c>
      <c r="L1457" s="1" t="s">
        <v>1455</v>
      </c>
      <c r="M1457" s="1" t="s">
        <v>12871</v>
      </c>
      <c r="N1457" s="1" t="s">
        <v>13088</v>
      </c>
      <c r="O1457" s="1" t="s">
        <v>1455</v>
      </c>
      <c r="P1457" s="1" t="s">
        <v>18790</v>
      </c>
      <c r="Q1457" s="1" t="s">
        <v>19562</v>
      </c>
      <c r="R1457" s="1" t="s">
        <v>14214</v>
      </c>
      <c r="S1457" s="1" t="s">
        <v>1455</v>
      </c>
      <c r="T1457" s="1" t="s">
        <v>19873</v>
      </c>
      <c r="U1457" s="1"/>
      <c r="V1457" s="1" t="s">
        <v>14226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8071</v>
      </c>
      <c r="H1458" s="1" t="s">
        <v>9694</v>
      </c>
      <c r="I1458" s="1" t="s">
        <v>11164</v>
      </c>
      <c r="J1458" s="1"/>
      <c r="K1458" s="1" t="s">
        <v>18405</v>
      </c>
      <c r="L1458" s="1" t="s">
        <v>1456</v>
      </c>
      <c r="M1458" s="1" t="s">
        <v>12872</v>
      </c>
      <c r="N1458" s="1" t="s">
        <v>13088</v>
      </c>
      <c r="O1458" s="1" t="s">
        <v>1456</v>
      </c>
      <c r="P1458" s="1" t="s">
        <v>18790</v>
      </c>
      <c r="Q1458" s="1" t="s">
        <v>19563</v>
      </c>
      <c r="R1458" s="1" t="s">
        <v>14214</v>
      </c>
      <c r="S1458" s="1" t="s">
        <v>1456</v>
      </c>
      <c r="T1458" s="1"/>
      <c r="U1458" s="1"/>
      <c r="V1458" s="1" t="s">
        <v>14226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15259</v>
      </c>
      <c r="F1459" s="1" t="s">
        <v>15259</v>
      </c>
      <c r="G1459" s="1" t="s">
        <v>17317</v>
      </c>
      <c r="H1459" s="1" t="s">
        <v>18348</v>
      </c>
      <c r="I1459" s="1" t="s">
        <v>10016</v>
      </c>
      <c r="J1459" s="1"/>
      <c r="K1459" s="1" t="s">
        <v>18405</v>
      </c>
      <c r="L1459" s="1" t="s">
        <v>1457</v>
      </c>
      <c r="M1459" s="1" t="s">
        <v>12873</v>
      </c>
      <c r="N1459" s="1" t="s">
        <v>13088</v>
      </c>
      <c r="O1459" s="1" t="s">
        <v>1457</v>
      </c>
      <c r="P1459" s="1" t="s">
        <v>18790</v>
      </c>
      <c r="Q1459" s="1" t="s">
        <v>19564</v>
      </c>
      <c r="R1459" s="1" t="s">
        <v>14214</v>
      </c>
      <c r="S1459" s="1" t="s">
        <v>1457</v>
      </c>
      <c r="T1459" s="1"/>
      <c r="U1459" s="1"/>
      <c r="V1459" s="1" t="s">
        <v>14226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15260</v>
      </c>
      <c r="F1460" s="1" t="s">
        <v>16282</v>
      </c>
      <c r="G1460" s="1" t="s">
        <v>17318</v>
      </c>
      <c r="H1460" s="1" t="s">
        <v>18349</v>
      </c>
      <c r="I1460" s="1" t="s">
        <v>10134</v>
      </c>
      <c r="J1460" s="1"/>
      <c r="K1460" s="1" t="s">
        <v>18405</v>
      </c>
      <c r="L1460" s="1" t="s">
        <v>1458</v>
      </c>
      <c r="M1460" s="1" t="s">
        <v>12874</v>
      </c>
      <c r="N1460" s="1" t="s">
        <v>13088</v>
      </c>
      <c r="O1460" s="1" t="s">
        <v>1458</v>
      </c>
      <c r="P1460" s="1" t="s">
        <v>18790</v>
      </c>
      <c r="Q1460" s="1" t="s">
        <v>19565</v>
      </c>
      <c r="R1460" s="1" t="s">
        <v>14214</v>
      </c>
      <c r="S1460" s="1" t="s">
        <v>1458</v>
      </c>
      <c r="T1460" s="1"/>
      <c r="U1460" s="1"/>
      <c r="V1460" s="1" t="s">
        <v>14226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8074</v>
      </c>
      <c r="H1461" s="1" t="s">
        <v>9697</v>
      </c>
      <c r="I1461" s="1" t="s">
        <v>11182</v>
      </c>
      <c r="J1461" s="1"/>
      <c r="K1461" s="1" t="s">
        <v>18405</v>
      </c>
      <c r="L1461" s="1" t="s">
        <v>1459</v>
      </c>
      <c r="M1461" s="1" t="s">
        <v>12875</v>
      </c>
      <c r="N1461" s="1" t="s">
        <v>13088</v>
      </c>
      <c r="O1461" s="1" t="s">
        <v>1459</v>
      </c>
      <c r="P1461" s="1" t="s">
        <v>18791</v>
      </c>
      <c r="Q1461" s="1" t="s">
        <v>18791</v>
      </c>
      <c r="R1461" s="1" t="s">
        <v>14214</v>
      </c>
      <c r="S1461" s="1" t="s">
        <v>1459</v>
      </c>
      <c r="T1461" s="1"/>
      <c r="U1461" s="1" t="s">
        <v>20093</v>
      </c>
      <c r="V1461" s="1" t="s">
        <v>14226</v>
      </c>
      <c r="W1461" s="1" t="s">
        <v>1459</v>
      </c>
      <c r="X1461" s="1"/>
      <c r="Y1461" t="s">
        <v>20329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8075</v>
      </c>
      <c r="H1462" s="1" t="s">
        <v>9698</v>
      </c>
      <c r="I1462" s="1" t="s">
        <v>11229</v>
      </c>
      <c r="J1462" s="1"/>
      <c r="K1462" s="1" t="s">
        <v>18405</v>
      </c>
      <c r="L1462" s="1" t="s">
        <v>1460</v>
      </c>
      <c r="M1462" s="1" t="s">
        <v>12876</v>
      </c>
      <c r="N1462" s="1" t="s">
        <v>13088</v>
      </c>
      <c r="O1462" s="1" t="s">
        <v>1460</v>
      </c>
      <c r="P1462" s="1" t="s">
        <v>18791</v>
      </c>
      <c r="Q1462" s="1" t="s">
        <v>18791</v>
      </c>
      <c r="R1462" s="1" t="s">
        <v>14214</v>
      </c>
      <c r="S1462" s="1" t="s">
        <v>1460</v>
      </c>
      <c r="T1462" s="1"/>
      <c r="U1462" s="1"/>
      <c r="V1462" s="1" t="s">
        <v>14226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8076</v>
      </c>
      <c r="H1463" s="1" t="s">
        <v>9699</v>
      </c>
      <c r="I1463" s="1" t="s">
        <v>10937</v>
      </c>
      <c r="J1463" s="1"/>
      <c r="K1463" s="1" t="s">
        <v>18405</v>
      </c>
      <c r="L1463" s="1" t="s">
        <v>1461</v>
      </c>
      <c r="M1463" s="1" t="s">
        <v>12877</v>
      </c>
      <c r="N1463" s="1" t="s">
        <v>13088</v>
      </c>
      <c r="O1463" s="1" t="s">
        <v>1461</v>
      </c>
      <c r="P1463" s="1" t="s">
        <v>18791</v>
      </c>
      <c r="Q1463" s="1" t="s">
        <v>18791</v>
      </c>
      <c r="R1463" s="1" t="s">
        <v>14214</v>
      </c>
      <c r="S1463" s="1" t="s">
        <v>1461</v>
      </c>
      <c r="T1463" s="1"/>
      <c r="U1463" s="1"/>
      <c r="V1463" s="1" t="s">
        <v>14226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15261</v>
      </c>
      <c r="F1464" s="1" t="s">
        <v>16283</v>
      </c>
      <c r="G1464" s="1" t="s">
        <v>17319</v>
      </c>
      <c r="H1464" s="1" t="s">
        <v>18350</v>
      </c>
      <c r="I1464" s="1" t="s">
        <v>11230</v>
      </c>
      <c r="J1464" s="1"/>
      <c r="K1464" s="1" t="s">
        <v>18405</v>
      </c>
      <c r="L1464" s="1" t="s">
        <v>1462</v>
      </c>
      <c r="M1464" s="1" t="s">
        <v>12878</v>
      </c>
      <c r="N1464" s="1" t="s">
        <v>13088</v>
      </c>
      <c r="O1464" s="1" t="s">
        <v>1462</v>
      </c>
      <c r="P1464" s="1" t="s">
        <v>18791</v>
      </c>
      <c r="Q1464" s="1" t="s">
        <v>18791</v>
      </c>
      <c r="R1464" s="1" t="s">
        <v>14214</v>
      </c>
      <c r="S1464" s="1" t="s">
        <v>1462</v>
      </c>
      <c r="T1464" s="1"/>
      <c r="U1464" s="1"/>
      <c r="V1464" s="1" t="s">
        <v>14226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15262</v>
      </c>
      <c r="F1465" s="1" t="s">
        <v>16284</v>
      </c>
      <c r="G1465" s="1" t="s">
        <v>17320</v>
      </c>
      <c r="H1465" s="1" t="s">
        <v>18351</v>
      </c>
      <c r="I1465" s="1" t="s">
        <v>11231</v>
      </c>
      <c r="J1465" s="1"/>
      <c r="K1465" s="1" t="s">
        <v>18405</v>
      </c>
      <c r="L1465" s="1" t="s">
        <v>1463</v>
      </c>
      <c r="M1465" s="1" t="s">
        <v>12879</v>
      </c>
      <c r="N1465" s="1" t="s">
        <v>13088</v>
      </c>
      <c r="O1465" s="1" t="s">
        <v>1463</v>
      </c>
      <c r="P1465" s="1" t="s">
        <v>18791</v>
      </c>
      <c r="Q1465" s="1" t="s">
        <v>18791</v>
      </c>
      <c r="R1465" s="1" t="s">
        <v>14214</v>
      </c>
      <c r="S1465" s="1" t="s">
        <v>1463</v>
      </c>
      <c r="T1465" s="1"/>
      <c r="U1465" s="1"/>
      <c r="V1465" s="1" t="s">
        <v>14226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8079</v>
      </c>
      <c r="H1466" s="1" t="s">
        <v>9702</v>
      </c>
      <c r="I1466" s="1" t="s">
        <v>11232</v>
      </c>
      <c r="J1466" s="1"/>
      <c r="K1466" s="1" t="s">
        <v>18405</v>
      </c>
      <c r="L1466" s="1" t="s">
        <v>1464</v>
      </c>
      <c r="M1466" s="1" t="s">
        <v>12880</v>
      </c>
      <c r="N1466" s="1" t="s">
        <v>13088</v>
      </c>
      <c r="O1466" s="1" t="s">
        <v>1464</v>
      </c>
      <c r="P1466" s="1" t="s">
        <v>18791</v>
      </c>
      <c r="Q1466" s="1" t="s">
        <v>18791</v>
      </c>
      <c r="R1466" s="1" t="s">
        <v>14214</v>
      </c>
      <c r="S1466" s="1" t="s">
        <v>1464</v>
      </c>
      <c r="T1466" s="1"/>
      <c r="U1466" s="1"/>
      <c r="V1466" s="1" t="s">
        <v>14226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8080</v>
      </c>
      <c r="H1467" s="1" t="s">
        <v>9703</v>
      </c>
      <c r="I1467" s="1" t="s">
        <v>11233</v>
      </c>
      <c r="J1467" s="1"/>
      <c r="K1467" s="1" t="s">
        <v>18405</v>
      </c>
      <c r="L1467" s="1" t="s">
        <v>1465</v>
      </c>
      <c r="M1467" s="1" t="s">
        <v>12881</v>
      </c>
      <c r="N1467" s="1" t="s">
        <v>13088</v>
      </c>
      <c r="O1467" s="1" t="s">
        <v>1465</v>
      </c>
      <c r="P1467" s="1" t="s">
        <v>18792</v>
      </c>
      <c r="Q1467" s="1" t="s">
        <v>19566</v>
      </c>
      <c r="R1467" s="1" t="s">
        <v>14214</v>
      </c>
      <c r="S1467" s="1" t="s">
        <v>1465</v>
      </c>
      <c r="T1467" s="1" t="s">
        <v>19874</v>
      </c>
      <c r="U1467" s="1"/>
      <c r="V1467" s="1" t="s">
        <v>14226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8081</v>
      </c>
      <c r="H1468" s="1" t="s">
        <v>9704</v>
      </c>
      <c r="I1468" s="1" t="s">
        <v>11234</v>
      </c>
      <c r="J1468" s="1"/>
      <c r="K1468" s="1" t="s">
        <v>18405</v>
      </c>
      <c r="L1468" s="1" t="s">
        <v>1466</v>
      </c>
      <c r="M1468" s="1" t="s">
        <v>12882</v>
      </c>
      <c r="N1468" s="1" t="s">
        <v>13088</v>
      </c>
      <c r="O1468" s="1" t="s">
        <v>1466</v>
      </c>
      <c r="P1468" s="1" t="s">
        <v>18792</v>
      </c>
      <c r="Q1468" s="1" t="s">
        <v>19567</v>
      </c>
      <c r="R1468" s="1" t="s">
        <v>14214</v>
      </c>
      <c r="S1468" s="1" t="s">
        <v>1466</v>
      </c>
      <c r="T1468" s="1"/>
      <c r="U1468" s="1"/>
      <c r="V1468" s="1" t="s">
        <v>14226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15263</v>
      </c>
      <c r="F1469" s="1" t="s">
        <v>16285</v>
      </c>
      <c r="G1469" s="1" t="s">
        <v>17321</v>
      </c>
      <c r="H1469" s="1" t="s">
        <v>18352</v>
      </c>
      <c r="I1469" s="1" t="s">
        <v>11235</v>
      </c>
      <c r="J1469" s="1"/>
      <c r="K1469" s="1" t="s">
        <v>18405</v>
      </c>
      <c r="L1469" s="1" t="s">
        <v>1467</v>
      </c>
      <c r="M1469" s="1" t="s">
        <v>12883</v>
      </c>
      <c r="N1469" s="1" t="s">
        <v>13088</v>
      </c>
      <c r="O1469" s="1" t="s">
        <v>1467</v>
      </c>
      <c r="P1469" s="1" t="s">
        <v>18792</v>
      </c>
      <c r="Q1469" s="1" t="s">
        <v>19568</v>
      </c>
      <c r="R1469" s="1" t="s">
        <v>14214</v>
      </c>
      <c r="S1469" s="1" t="s">
        <v>1467</v>
      </c>
      <c r="T1469" s="1"/>
      <c r="U1469" s="1"/>
      <c r="V1469" s="1" t="s">
        <v>14226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8083</v>
      </c>
      <c r="H1470" s="1" t="s">
        <v>9706</v>
      </c>
      <c r="I1470" s="1" t="s">
        <v>10347</v>
      </c>
      <c r="J1470" s="1"/>
      <c r="K1470" s="1" t="s">
        <v>18405</v>
      </c>
      <c r="L1470" s="1" t="s">
        <v>1468</v>
      </c>
      <c r="M1470" s="1" t="s">
        <v>12884</v>
      </c>
      <c r="N1470" s="1" t="s">
        <v>13088</v>
      </c>
      <c r="O1470" s="1" t="s">
        <v>1468</v>
      </c>
      <c r="P1470" s="1" t="s">
        <v>18792</v>
      </c>
      <c r="Q1470" s="1" t="s">
        <v>19569</v>
      </c>
      <c r="R1470" s="1" t="s">
        <v>14214</v>
      </c>
      <c r="S1470" s="1" t="s">
        <v>1468</v>
      </c>
      <c r="T1470" s="1"/>
      <c r="U1470" s="1"/>
      <c r="V1470" s="1" t="s">
        <v>14226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15264</v>
      </c>
      <c r="F1471" s="1" t="s">
        <v>16286</v>
      </c>
      <c r="G1471" s="1" t="s">
        <v>17322</v>
      </c>
      <c r="H1471" s="1" t="s">
        <v>18353</v>
      </c>
      <c r="I1471" s="1" t="s">
        <v>10704</v>
      </c>
      <c r="J1471" s="1"/>
      <c r="K1471" s="1" t="s">
        <v>18405</v>
      </c>
      <c r="L1471" s="1" t="s">
        <v>1469</v>
      </c>
      <c r="M1471" s="1" t="s">
        <v>12885</v>
      </c>
      <c r="N1471" s="1" t="s">
        <v>13088</v>
      </c>
      <c r="O1471" s="1" t="s">
        <v>1469</v>
      </c>
      <c r="P1471" s="1" t="s">
        <v>18792</v>
      </c>
      <c r="Q1471" s="1" t="s">
        <v>19570</v>
      </c>
      <c r="R1471" s="1" t="s">
        <v>14214</v>
      </c>
      <c r="S1471" s="1" t="s">
        <v>1469</v>
      </c>
      <c r="T1471" s="1"/>
      <c r="U1471" s="1"/>
      <c r="V1471" s="1" t="s">
        <v>14226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8085</v>
      </c>
      <c r="H1472" s="1" t="s">
        <v>9708</v>
      </c>
      <c r="I1472" s="1" t="s">
        <v>11236</v>
      </c>
      <c r="J1472" s="1"/>
      <c r="K1472" s="1" t="s">
        <v>18405</v>
      </c>
      <c r="L1472" s="1" t="s">
        <v>1470</v>
      </c>
      <c r="M1472" s="1" t="s">
        <v>12886</v>
      </c>
      <c r="N1472" s="1" t="s">
        <v>13088</v>
      </c>
      <c r="O1472" s="1" t="s">
        <v>1470</v>
      </c>
      <c r="P1472" s="1" t="s">
        <v>18792</v>
      </c>
      <c r="Q1472" s="1" t="s">
        <v>19571</v>
      </c>
      <c r="R1472" s="1" t="s">
        <v>14214</v>
      </c>
      <c r="S1472" s="1" t="s">
        <v>1470</v>
      </c>
      <c r="T1472" s="1"/>
      <c r="U1472" s="1"/>
      <c r="V1472" s="1" t="s">
        <v>14226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8086</v>
      </c>
      <c r="H1473" s="1" t="s">
        <v>9709</v>
      </c>
      <c r="I1473" s="1" t="s">
        <v>11237</v>
      </c>
      <c r="J1473" s="1"/>
      <c r="K1473" s="1" t="s">
        <v>18405</v>
      </c>
      <c r="L1473" s="1" t="s">
        <v>1471</v>
      </c>
      <c r="M1473" s="1" t="s">
        <v>12887</v>
      </c>
      <c r="N1473" s="1" t="s">
        <v>13088</v>
      </c>
      <c r="O1473" s="1" t="s">
        <v>1471</v>
      </c>
      <c r="P1473" s="1" t="s">
        <v>18792</v>
      </c>
      <c r="Q1473" s="1" t="s">
        <v>19572</v>
      </c>
      <c r="R1473" s="1" t="s">
        <v>14214</v>
      </c>
      <c r="S1473" s="1" t="s">
        <v>1471</v>
      </c>
      <c r="T1473" s="1"/>
      <c r="U1473" s="1"/>
      <c r="V1473" s="1" t="s">
        <v>14226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4859</v>
      </c>
      <c r="H1474" s="1" t="s">
        <v>9710</v>
      </c>
      <c r="I1474" s="1" t="s">
        <v>11189</v>
      </c>
      <c r="J1474" s="1"/>
      <c r="K1474" s="1" t="s">
        <v>18405</v>
      </c>
      <c r="L1474" s="1" t="s">
        <v>1472</v>
      </c>
      <c r="M1474" s="1" t="s">
        <v>12888</v>
      </c>
      <c r="N1474" s="1" t="s">
        <v>13088</v>
      </c>
      <c r="O1474" s="1" t="s">
        <v>1472</v>
      </c>
      <c r="P1474" s="1" t="s">
        <v>18792</v>
      </c>
      <c r="Q1474" s="1" t="s">
        <v>19573</v>
      </c>
      <c r="R1474" s="1" t="s">
        <v>14214</v>
      </c>
      <c r="S1474" s="1" t="s">
        <v>1472</v>
      </c>
      <c r="T1474" s="1"/>
      <c r="U1474" s="1"/>
      <c r="V1474" s="1" t="s">
        <v>14226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15265</v>
      </c>
      <c r="F1475" s="1" t="s">
        <v>16287</v>
      </c>
      <c r="G1475" s="1" t="s">
        <v>17323</v>
      </c>
      <c r="H1475" s="1" t="s">
        <v>18354</v>
      </c>
      <c r="I1475" s="1" t="s">
        <v>11238</v>
      </c>
      <c r="J1475" s="1"/>
      <c r="K1475" s="1" t="s">
        <v>18405</v>
      </c>
      <c r="L1475" s="1" t="s">
        <v>1473</v>
      </c>
      <c r="M1475" s="1" t="s">
        <v>12889</v>
      </c>
      <c r="N1475" s="1" t="s">
        <v>13088</v>
      </c>
      <c r="O1475" s="1" t="s">
        <v>1473</v>
      </c>
      <c r="P1475" s="1" t="s">
        <v>18792</v>
      </c>
      <c r="Q1475" s="1" t="s">
        <v>19574</v>
      </c>
      <c r="R1475" s="1" t="s">
        <v>14214</v>
      </c>
      <c r="S1475" s="1" t="s">
        <v>1473</v>
      </c>
      <c r="T1475" s="1"/>
      <c r="U1475" s="1"/>
      <c r="V1475" s="1" t="s">
        <v>14226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15266</v>
      </c>
      <c r="F1476" s="1" t="s">
        <v>16288</v>
      </c>
      <c r="G1476" s="1" t="s">
        <v>17324</v>
      </c>
      <c r="H1476" s="1" t="s">
        <v>18355</v>
      </c>
      <c r="I1476" s="1" t="s">
        <v>11239</v>
      </c>
      <c r="J1476" s="1"/>
      <c r="K1476" s="1" t="s">
        <v>18405</v>
      </c>
      <c r="L1476" s="1" t="s">
        <v>1474</v>
      </c>
      <c r="M1476" s="1" t="s">
        <v>12890</v>
      </c>
      <c r="N1476" s="1" t="s">
        <v>13088</v>
      </c>
      <c r="O1476" s="1" t="s">
        <v>1474</v>
      </c>
      <c r="P1476" s="1" t="s">
        <v>18792</v>
      </c>
      <c r="Q1476" s="1" t="s">
        <v>19575</v>
      </c>
      <c r="R1476" s="1" t="s">
        <v>14214</v>
      </c>
      <c r="S1476" s="1" t="s">
        <v>1474</v>
      </c>
      <c r="T1476" s="1"/>
      <c r="U1476" s="1"/>
      <c r="V1476" s="1" t="s">
        <v>14226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8089</v>
      </c>
      <c r="H1477" s="1" t="s">
        <v>9713</v>
      </c>
      <c r="I1477" s="1" t="s">
        <v>11240</v>
      </c>
      <c r="J1477" s="1"/>
      <c r="K1477" s="1" t="s">
        <v>18405</v>
      </c>
      <c r="L1477" s="1" t="s">
        <v>1475</v>
      </c>
      <c r="M1477" s="1" t="s">
        <v>12891</v>
      </c>
      <c r="N1477" s="1" t="s">
        <v>13088</v>
      </c>
      <c r="O1477" s="1" t="s">
        <v>1475</v>
      </c>
      <c r="P1477" s="1" t="s">
        <v>18792</v>
      </c>
      <c r="Q1477" s="1" t="s">
        <v>19576</v>
      </c>
      <c r="R1477" s="1" t="s">
        <v>14214</v>
      </c>
      <c r="S1477" s="1" t="s">
        <v>1475</v>
      </c>
      <c r="T1477" s="1"/>
      <c r="U1477" s="1"/>
      <c r="V1477" s="1" t="s">
        <v>14226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4863</v>
      </c>
      <c r="H1478" s="1" t="s">
        <v>9714</v>
      </c>
      <c r="I1478" s="1" t="s">
        <v>10654</v>
      </c>
      <c r="J1478" s="1"/>
      <c r="K1478" s="1" t="s">
        <v>18405</v>
      </c>
      <c r="L1478" s="1" t="s">
        <v>1476</v>
      </c>
      <c r="M1478" s="1" t="s">
        <v>12892</v>
      </c>
      <c r="N1478" s="1" t="s">
        <v>13088</v>
      </c>
      <c r="O1478" s="1" t="s">
        <v>1476</v>
      </c>
      <c r="P1478" s="1" t="s">
        <v>18793</v>
      </c>
      <c r="Q1478" s="1" t="s">
        <v>18793</v>
      </c>
      <c r="R1478" s="1" t="s">
        <v>14214</v>
      </c>
      <c r="S1478" s="1" t="s">
        <v>1476</v>
      </c>
      <c r="T1478" s="1"/>
      <c r="U1478" s="1" t="s">
        <v>20094</v>
      </c>
      <c r="V1478" s="1" t="s">
        <v>14226</v>
      </c>
      <c r="W1478" s="1" t="s">
        <v>1476</v>
      </c>
      <c r="X1478" s="1" t="s">
        <v>20212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8090</v>
      </c>
      <c r="H1479" s="1" t="s">
        <v>9715</v>
      </c>
      <c r="I1479" s="1" t="s">
        <v>11241</v>
      </c>
      <c r="J1479" s="1"/>
      <c r="K1479" s="1" t="s">
        <v>18405</v>
      </c>
      <c r="L1479" s="1" t="s">
        <v>1477</v>
      </c>
      <c r="M1479" s="1" t="s">
        <v>12893</v>
      </c>
      <c r="N1479" s="1" t="s">
        <v>13088</v>
      </c>
      <c r="O1479" s="1" t="s">
        <v>1477</v>
      </c>
      <c r="P1479" s="1" t="s">
        <v>18793</v>
      </c>
      <c r="Q1479" s="1" t="s">
        <v>18793</v>
      </c>
      <c r="R1479" s="1" t="s">
        <v>14214</v>
      </c>
      <c r="S1479" s="1" t="s">
        <v>1477</v>
      </c>
      <c r="T1479" s="1"/>
      <c r="U1479" s="1"/>
      <c r="V1479" s="1" t="s">
        <v>14226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6479</v>
      </c>
      <c r="G1480" s="1" t="s">
        <v>8091</v>
      </c>
      <c r="H1480" s="1" t="s">
        <v>9716</v>
      </c>
      <c r="I1480" s="1" t="s">
        <v>11242</v>
      </c>
      <c r="J1480" s="1"/>
      <c r="K1480" s="1" t="s">
        <v>18405</v>
      </c>
      <c r="L1480" s="1" t="s">
        <v>1478</v>
      </c>
      <c r="M1480" s="1" t="s">
        <v>12894</v>
      </c>
      <c r="N1480" s="1" t="s">
        <v>13088</v>
      </c>
      <c r="O1480" s="1" t="s">
        <v>1478</v>
      </c>
      <c r="P1480" s="1" t="s">
        <v>18793</v>
      </c>
      <c r="Q1480" s="1" t="s">
        <v>18793</v>
      </c>
      <c r="R1480" s="1" t="s">
        <v>14214</v>
      </c>
      <c r="S1480" s="1" t="s">
        <v>1478</v>
      </c>
      <c r="T1480" s="1"/>
      <c r="U1480" s="1"/>
      <c r="V1480" s="1" t="s">
        <v>14226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15267</v>
      </c>
      <c r="F1481" s="1" t="s">
        <v>16289</v>
      </c>
      <c r="G1481" s="1" t="s">
        <v>17325</v>
      </c>
      <c r="H1481" s="1" t="s">
        <v>18356</v>
      </c>
      <c r="I1481" s="1" t="s">
        <v>11243</v>
      </c>
      <c r="J1481" s="1"/>
      <c r="K1481" s="1" t="s">
        <v>18405</v>
      </c>
      <c r="L1481" s="1" t="s">
        <v>1479</v>
      </c>
      <c r="M1481" s="1" t="s">
        <v>12895</v>
      </c>
      <c r="N1481" s="1" t="s">
        <v>13088</v>
      </c>
      <c r="O1481" s="1" t="s">
        <v>1479</v>
      </c>
      <c r="P1481" s="1" t="s">
        <v>18793</v>
      </c>
      <c r="Q1481" s="1" t="s">
        <v>18793</v>
      </c>
      <c r="R1481" s="1" t="s">
        <v>14214</v>
      </c>
      <c r="S1481" s="1" t="s">
        <v>1479</v>
      </c>
      <c r="T1481" s="1"/>
      <c r="U1481" s="1"/>
      <c r="V1481" s="1" t="s">
        <v>14226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8093</v>
      </c>
      <c r="H1482" s="1" t="s">
        <v>9718</v>
      </c>
      <c r="I1482" s="1" t="s">
        <v>11244</v>
      </c>
      <c r="J1482" s="1"/>
      <c r="K1482" s="1" t="s">
        <v>18405</v>
      </c>
      <c r="L1482" s="1" t="s">
        <v>1480</v>
      </c>
      <c r="M1482" s="1" t="s">
        <v>12896</v>
      </c>
      <c r="N1482" s="1" t="s">
        <v>13088</v>
      </c>
      <c r="O1482" s="1" t="s">
        <v>1480</v>
      </c>
      <c r="P1482" s="1" t="s">
        <v>18794</v>
      </c>
      <c r="Q1482" s="1" t="s">
        <v>19577</v>
      </c>
      <c r="R1482" s="1" t="s">
        <v>14214</v>
      </c>
      <c r="S1482" s="1" t="s">
        <v>1480</v>
      </c>
      <c r="T1482" s="1" t="s">
        <v>19875</v>
      </c>
      <c r="U1482" s="1"/>
      <c r="V1482" s="1" t="s">
        <v>14226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8094</v>
      </c>
      <c r="H1483" s="1" t="s">
        <v>9719</v>
      </c>
      <c r="I1483" s="1" t="s">
        <v>10707</v>
      </c>
      <c r="J1483" s="1"/>
      <c r="K1483" s="1" t="s">
        <v>18405</v>
      </c>
      <c r="L1483" s="1" t="s">
        <v>1481</v>
      </c>
      <c r="M1483" s="1" t="s">
        <v>12897</v>
      </c>
      <c r="N1483" s="1" t="s">
        <v>13088</v>
      </c>
      <c r="O1483" s="1" t="s">
        <v>1481</v>
      </c>
      <c r="P1483" s="1" t="s">
        <v>18794</v>
      </c>
      <c r="Q1483" s="1" t="s">
        <v>19578</v>
      </c>
      <c r="R1483" s="1" t="s">
        <v>14214</v>
      </c>
      <c r="S1483" s="1" t="s">
        <v>1481</v>
      </c>
      <c r="T1483" s="1"/>
      <c r="U1483" s="1"/>
      <c r="V1483" s="1" t="s">
        <v>14226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8095</v>
      </c>
      <c r="H1484" s="1" t="s">
        <v>9720</v>
      </c>
      <c r="I1484" s="1" t="s">
        <v>11245</v>
      </c>
      <c r="J1484" s="1"/>
      <c r="K1484" s="1" t="s">
        <v>18405</v>
      </c>
      <c r="L1484" s="1" t="s">
        <v>1482</v>
      </c>
      <c r="M1484" s="1" t="s">
        <v>12898</v>
      </c>
      <c r="N1484" s="1" t="s">
        <v>13088</v>
      </c>
      <c r="O1484" s="1" t="s">
        <v>1482</v>
      </c>
      <c r="P1484" s="1" t="s">
        <v>18794</v>
      </c>
      <c r="Q1484" s="1" t="s">
        <v>19579</v>
      </c>
      <c r="R1484" s="1" t="s">
        <v>14214</v>
      </c>
      <c r="S1484" s="1" t="s">
        <v>1482</v>
      </c>
      <c r="T1484" s="1"/>
      <c r="U1484" s="1"/>
      <c r="V1484" s="1" t="s">
        <v>14226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15268</v>
      </c>
      <c r="F1485" s="1" t="s">
        <v>16290</v>
      </c>
      <c r="G1485" s="1" t="s">
        <v>17326</v>
      </c>
      <c r="H1485" s="1" t="s">
        <v>18357</v>
      </c>
      <c r="I1485" s="1" t="s">
        <v>11246</v>
      </c>
      <c r="J1485" s="1"/>
      <c r="K1485" s="1" t="s">
        <v>18405</v>
      </c>
      <c r="L1485" s="1" t="s">
        <v>1483</v>
      </c>
      <c r="M1485" s="1" t="s">
        <v>12899</v>
      </c>
      <c r="N1485" s="1" t="s">
        <v>13088</v>
      </c>
      <c r="O1485" s="1" t="s">
        <v>1483</v>
      </c>
      <c r="P1485" s="1" t="s">
        <v>18794</v>
      </c>
      <c r="Q1485" s="1" t="s">
        <v>19580</v>
      </c>
      <c r="R1485" s="1" t="s">
        <v>14214</v>
      </c>
      <c r="S1485" s="1" t="s">
        <v>1483</v>
      </c>
      <c r="T1485" s="1"/>
      <c r="U1485" s="1"/>
      <c r="V1485" s="1" t="s">
        <v>14226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15269</v>
      </c>
      <c r="F1486" s="1" t="s">
        <v>16291</v>
      </c>
      <c r="G1486" s="1" t="s">
        <v>17327</v>
      </c>
      <c r="H1486" s="1" t="s">
        <v>18358</v>
      </c>
      <c r="I1486" s="1" t="s">
        <v>11247</v>
      </c>
      <c r="J1486" s="1"/>
      <c r="K1486" s="1" t="s">
        <v>18405</v>
      </c>
      <c r="L1486" s="1" t="s">
        <v>1484</v>
      </c>
      <c r="M1486" s="1" t="s">
        <v>12900</v>
      </c>
      <c r="N1486" s="1" t="s">
        <v>13088</v>
      </c>
      <c r="O1486" s="1" t="s">
        <v>1484</v>
      </c>
      <c r="P1486" s="1" t="s">
        <v>18795</v>
      </c>
      <c r="Q1486" s="1" t="s">
        <v>18795</v>
      </c>
      <c r="R1486" s="1" t="s">
        <v>14214</v>
      </c>
      <c r="S1486" s="1" t="s">
        <v>1484</v>
      </c>
      <c r="T1486" s="1"/>
      <c r="U1486" s="1" t="s">
        <v>20095</v>
      </c>
      <c r="V1486" s="1" t="s">
        <v>14226</v>
      </c>
      <c r="W1486" s="1" t="s">
        <v>1484</v>
      </c>
      <c r="X1486" s="1" t="s">
        <v>20213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6486</v>
      </c>
      <c r="G1487" s="1" t="s">
        <v>8098</v>
      </c>
      <c r="H1487" s="1" t="s">
        <v>9723</v>
      </c>
      <c r="I1487" s="1" t="s">
        <v>11248</v>
      </c>
      <c r="J1487" s="1"/>
      <c r="K1487" s="1" t="s">
        <v>18405</v>
      </c>
      <c r="L1487" s="1" t="s">
        <v>1485</v>
      </c>
      <c r="M1487" s="1" t="s">
        <v>12901</v>
      </c>
      <c r="N1487" s="1" t="s">
        <v>13088</v>
      </c>
      <c r="O1487" s="1" t="s">
        <v>1485</v>
      </c>
      <c r="P1487" s="1" t="s">
        <v>18796</v>
      </c>
      <c r="Q1487" s="1" t="s">
        <v>19581</v>
      </c>
      <c r="R1487" s="1" t="s">
        <v>14214</v>
      </c>
      <c r="S1487" s="1" t="s">
        <v>1485</v>
      </c>
      <c r="T1487" s="1" t="s">
        <v>19876</v>
      </c>
      <c r="U1487" s="1"/>
      <c r="V1487" s="1" t="s">
        <v>14226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8099</v>
      </c>
      <c r="H1488" s="1" t="s">
        <v>9724</v>
      </c>
      <c r="I1488" s="1" t="s">
        <v>11249</v>
      </c>
      <c r="J1488" s="1"/>
      <c r="K1488" s="1" t="s">
        <v>18405</v>
      </c>
      <c r="L1488" s="1" t="s">
        <v>1486</v>
      </c>
      <c r="M1488" s="1" t="s">
        <v>12902</v>
      </c>
      <c r="N1488" s="1" t="s">
        <v>13088</v>
      </c>
      <c r="O1488" s="1" t="s">
        <v>1486</v>
      </c>
      <c r="P1488" s="1" t="s">
        <v>18796</v>
      </c>
      <c r="Q1488" s="1" t="s">
        <v>19582</v>
      </c>
      <c r="R1488" s="1" t="s">
        <v>14214</v>
      </c>
      <c r="S1488" s="1" t="s">
        <v>1486</v>
      </c>
      <c r="T1488" s="1"/>
      <c r="U1488" s="1"/>
      <c r="V1488" s="1" t="s">
        <v>14226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6488</v>
      </c>
      <c r="G1489" s="1" t="s">
        <v>8100</v>
      </c>
      <c r="H1489" s="1" t="s">
        <v>9725</v>
      </c>
      <c r="I1489" s="1" t="s">
        <v>11250</v>
      </c>
      <c r="J1489" s="1"/>
      <c r="K1489" s="1" t="s">
        <v>18405</v>
      </c>
      <c r="L1489" s="1" t="s">
        <v>1487</v>
      </c>
      <c r="M1489" s="1" t="s">
        <v>12903</v>
      </c>
      <c r="N1489" s="1" t="s">
        <v>13088</v>
      </c>
      <c r="O1489" s="1" t="s">
        <v>1487</v>
      </c>
      <c r="P1489" s="1" t="s">
        <v>18796</v>
      </c>
      <c r="Q1489" s="1" t="s">
        <v>19583</v>
      </c>
      <c r="R1489" s="1" t="s">
        <v>14214</v>
      </c>
      <c r="S1489" s="1" t="s">
        <v>1487</v>
      </c>
      <c r="T1489" s="1"/>
      <c r="U1489" s="1"/>
      <c r="V1489" s="1" t="s">
        <v>14226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15270</v>
      </c>
      <c r="F1490" s="1" t="s">
        <v>16292</v>
      </c>
      <c r="G1490" s="1" t="s">
        <v>17328</v>
      </c>
      <c r="H1490" s="1" t="s">
        <v>18359</v>
      </c>
      <c r="I1490" s="1" t="s">
        <v>11251</v>
      </c>
      <c r="J1490" s="1"/>
      <c r="K1490" s="1" t="s">
        <v>18405</v>
      </c>
      <c r="L1490" s="1" t="s">
        <v>1488</v>
      </c>
      <c r="M1490" s="1" t="s">
        <v>12904</v>
      </c>
      <c r="N1490" s="1" t="s">
        <v>13088</v>
      </c>
      <c r="O1490" s="1" t="s">
        <v>1488</v>
      </c>
      <c r="P1490" s="1" t="s">
        <v>18797</v>
      </c>
      <c r="Q1490" s="1" t="s">
        <v>18797</v>
      </c>
      <c r="R1490" s="1" t="s">
        <v>14214</v>
      </c>
      <c r="S1490" s="1" t="s">
        <v>1488</v>
      </c>
      <c r="T1490" s="1"/>
      <c r="U1490" s="1" t="s">
        <v>20096</v>
      </c>
      <c r="V1490" s="1" t="s">
        <v>14226</v>
      </c>
      <c r="W1490" s="1" t="s">
        <v>1488</v>
      </c>
      <c r="X1490" s="1" t="s">
        <v>20214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15271</v>
      </c>
      <c r="F1491" s="1" t="s">
        <v>16293</v>
      </c>
      <c r="G1491" s="1" t="s">
        <v>17329</v>
      </c>
      <c r="H1491" s="1" t="s">
        <v>18360</v>
      </c>
      <c r="I1491" s="1" t="s">
        <v>11252</v>
      </c>
      <c r="J1491" s="1"/>
      <c r="K1491" s="1" t="s">
        <v>18405</v>
      </c>
      <c r="L1491" s="1" t="s">
        <v>1489</v>
      </c>
      <c r="M1491" s="1" t="s">
        <v>12905</v>
      </c>
      <c r="N1491" s="1" t="s">
        <v>13088</v>
      </c>
      <c r="O1491" s="1" t="s">
        <v>1489</v>
      </c>
      <c r="P1491" s="1" t="s">
        <v>18797</v>
      </c>
      <c r="Q1491" s="1" t="s">
        <v>18797</v>
      </c>
      <c r="R1491" s="1" t="s">
        <v>14214</v>
      </c>
      <c r="S1491" s="1" t="s">
        <v>1489</v>
      </c>
      <c r="T1491" s="1"/>
      <c r="U1491" s="1"/>
      <c r="V1491" s="1" t="s">
        <v>14226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15272</v>
      </c>
      <c r="F1492" s="1" t="s">
        <v>16294</v>
      </c>
      <c r="G1492" s="1" t="s">
        <v>17330</v>
      </c>
      <c r="H1492" s="1" t="s">
        <v>18361</v>
      </c>
      <c r="I1492" s="1" t="s">
        <v>11253</v>
      </c>
      <c r="J1492" s="1"/>
      <c r="K1492" s="1" t="s">
        <v>18405</v>
      </c>
      <c r="L1492" s="1" t="s">
        <v>1490</v>
      </c>
      <c r="M1492" s="1" t="s">
        <v>12906</v>
      </c>
      <c r="N1492" s="1" t="s">
        <v>13088</v>
      </c>
      <c r="O1492" s="1" t="s">
        <v>1490</v>
      </c>
      <c r="P1492" s="1" t="s">
        <v>18798</v>
      </c>
      <c r="Q1492" s="1" t="s">
        <v>19584</v>
      </c>
      <c r="R1492" s="1" t="s">
        <v>14214</v>
      </c>
      <c r="S1492" s="1" t="s">
        <v>1490</v>
      </c>
      <c r="T1492" s="1" t="s">
        <v>19877</v>
      </c>
      <c r="U1492" s="1"/>
      <c r="V1492" s="1" t="s">
        <v>14226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8104</v>
      </c>
      <c r="H1493" s="1" t="s">
        <v>9729</v>
      </c>
      <c r="I1493" s="1" t="s">
        <v>11254</v>
      </c>
      <c r="J1493" s="1"/>
      <c r="K1493" s="1" t="s">
        <v>18405</v>
      </c>
      <c r="L1493" s="1" t="s">
        <v>1491</v>
      </c>
      <c r="M1493" s="1" t="s">
        <v>12907</v>
      </c>
      <c r="N1493" s="1" t="s">
        <v>13088</v>
      </c>
      <c r="O1493" s="1" t="s">
        <v>1491</v>
      </c>
      <c r="P1493" s="1" t="s">
        <v>18798</v>
      </c>
      <c r="Q1493" s="1" t="s">
        <v>19585</v>
      </c>
      <c r="R1493" s="1" t="s">
        <v>14214</v>
      </c>
      <c r="S1493" s="1" t="s">
        <v>1491</v>
      </c>
      <c r="T1493" s="1"/>
      <c r="U1493" s="1"/>
      <c r="V1493" s="1" t="s">
        <v>14226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15273</v>
      </c>
      <c r="F1494" s="1" t="s">
        <v>16295</v>
      </c>
      <c r="G1494" s="1" t="s">
        <v>17331</v>
      </c>
      <c r="H1494" s="1" t="s">
        <v>18362</v>
      </c>
      <c r="I1494" s="1" t="s">
        <v>10490</v>
      </c>
      <c r="J1494" s="1"/>
      <c r="K1494" s="1" t="s">
        <v>18405</v>
      </c>
      <c r="L1494" s="1" t="s">
        <v>1492</v>
      </c>
      <c r="M1494" s="1" t="s">
        <v>12908</v>
      </c>
      <c r="N1494" s="1" t="s">
        <v>13088</v>
      </c>
      <c r="O1494" s="1" t="s">
        <v>1492</v>
      </c>
      <c r="P1494" s="1" t="s">
        <v>18799</v>
      </c>
      <c r="Q1494" s="1" t="s">
        <v>18799</v>
      </c>
      <c r="R1494" s="1" t="s">
        <v>14214</v>
      </c>
      <c r="S1494" s="1" t="s">
        <v>1492</v>
      </c>
      <c r="T1494" s="1"/>
      <c r="U1494" s="1" t="s">
        <v>20097</v>
      </c>
      <c r="V1494" s="1" t="s">
        <v>14226</v>
      </c>
      <c r="W1494" s="1" t="s">
        <v>1492</v>
      </c>
      <c r="X1494" s="1"/>
      <c r="Y1494" t="s">
        <v>20330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8106</v>
      </c>
      <c r="H1495" s="1" t="s">
        <v>9731</v>
      </c>
      <c r="I1495" s="1" t="s">
        <v>11255</v>
      </c>
      <c r="J1495" s="1"/>
      <c r="K1495" s="1" t="s">
        <v>18405</v>
      </c>
      <c r="L1495" s="1" t="s">
        <v>1493</v>
      </c>
      <c r="M1495" s="1" t="s">
        <v>12909</v>
      </c>
      <c r="N1495" s="1" t="s">
        <v>13088</v>
      </c>
      <c r="O1495" s="1" t="s">
        <v>1493</v>
      </c>
      <c r="P1495" s="1" t="s">
        <v>18799</v>
      </c>
      <c r="Q1495" s="1" t="s">
        <v>18799</v>
      </c>
      <c r="R1495" s="1" t="s">
        <v>14214</v>
      </c>
      <c r="S1495" s="1" t="s">
        <v>1493</v>
      </c>
      <c r="T1495" s="1"/>
      <c r="U1495" s="1"/>
      <c r="V1495" s="1" t="s">
        <v>14226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15274</v>
      </c>
      <c r="F1496" s="1" t="s">
        <v>16296</v>
      </c>
      <c r="G1496" s="1" t="s">
        <v>17332</v>
      </c>
      <c r="H1496" s="1" t="s">
        <v>18363</v>
      </c>
      <c r="I1496" s="1" t="s">
        <v>11256</v>
      </c>
      <c r="J1496" s="1"/>
      <c r="K1496" s="1" t="s">
        <v>18405</v>
      </c>
      <c r="L1496" s="1" t="s">
        <v>1494</v>
      </c>
      <c r="M1496" s="1" t="s">
        <v>12910</v>
      </c>
      <c r="N1496" s="1" t="s">
        <v>13088</v>
      </c>
      <c r="O1496" s="1" t="s">
        <v>1494</v>
      </c>
      <c r="P1496" s="1" t="s">
        <v>18799</v>
      </c>
      <c r="Q1496" s="1" t="s">
        <v>18799</v>
      </c>
      <c r="R1496" s="1" t="s">
        <v>14214</v>
      </c>
      <c r="S1496" s="1" t="s">
        <v>1494</v>
      </c>
      <c r="T1496" s="1"/>
      <c r="U1496" s="1"/>
      <c r="V1496" s="1" t="s">
        <v>14226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8108</v>
      </c>
      <c r="H1497" s="1" t="s">
        <v>9733</v>
      </c>
      <c r="I1497" s="1" t="s">
        <v>11257</v>
      </c>
      <c r="J1497" s="1"/>
      <c r="K1497" s="1" t="s">
        <v>18405</v>
      </c>
      <c r="L1497" s="1" t="s">
        <v>1495</v>
      </c>
      <c r="M1497" s="1" t="s">
        <v>12911</v>
      </c>
      <c r="N1497" s="1" t="s">
        <v>13088</v>
      </c>
      <c r="O1497" s="1" t="s">
        <v>1495</v>
      </c>
      <c r="P1497" s="1" t="s">
        <v>18799</v>
      </c>
      <c r="Q1497" s="1" t="s">
        <v>18799</v>
      </c>
      <c r="R1497" s="1" t="s">
        <v>14214</v>
      </c>
      <c r="S1497" s="1" t="s">
        <v>1495</v>
      </c>
      <c r="T1497" s="1"/>
      <c r="U1497" s="1"/>
      <c r="V1497" s="1" t="s">
        <v>14226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15275</v>
      </c>
      <c r="F1498" s="1" t="s">
        <v>16297</v>
      </c>
      <c r="G1498" s="1" t="s">
        <v>17333</v>
      </c>
      <c r="H1498" s="1" t="s">
        <v>18364</v>
      </c>
      <c r="I1498" s="1" t="s">
        <v>11258</v>
      </c>
      <c r="J1498" s="1"/>
      <c r="K1498" s="1" t="s">
        <v>18405</v>
      </c>
      <c r="L1498" s="1" t="s">
        <v>1496</v>
      </c>
      <c r="M1498" s="1" t="s">
        <v>12912</v>
      </c>
      <c r="N1498" s="1" t="s">
        <v>13088</v>
      </c>
      <c r="O1498" s="1" t="s">
        <v>1496</v>
      </c>
      <c r="P1498" s="1" t="s">
        <v>18800</v>
      </c>
      <c r="Q1498" s="1" t="s">
        <v>19586</v>
      </c>
      <c r="R1498" s="1" t="s">
        <v>14214</v>
      </c>
      <c r="S1498" s="1" t="s">
        <v>1496</v>
      </c>
      <c r="T1498" s="1" t="s">
        <v>19878</v>
      </c>
      <c r="U1498" s="1"/>
      <c r="V1498" s="1" t="s">
        <v>14226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8110</v>
      </c>
      <c r="H1499" s="1" t="s">
        <v>9735</v>
      </c>
      <c r="I1499" s="1" t="s">
        <v>11259</v>
      </c>
      <c r="J1499" s="1"/>
      <c r="K1499" s="1" t="s">
        <v>18405</v>
      </c>
      <c r="L1499" s="1" t="s">
        <v>1497</v>
      </c>
      <c r="M1499" s="1" t="s">
        <v>12913</v>
      </c>
      <c r="N1499" s="1" t="s">
        <v>13088</v>
      </c>
      <c r="O1499" s="1" t="s">
        <v>1497</v>
      </c>
      <c r="P1499" s="1" t="s">
        <v>18800</v>
      </c>
      <c r="Q1499" s="1" t="s">
        <v>19587</v>
      </c>
      <c r="R1499" s="1" t="s">
        <v>14214</v>
      </c>
      <c r="S1499" s="1" t="s">
        <v>1497</v>
      </c>
      <c r="T1499" s="1"/>
      <c r="U1499" s="1"/>
      <c r="V1499" s="1" t="s">
        <v>14226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8111</v>
      </c>
      <c r="H1500" s="1" t="s">
        <v>9736</v>
      </c>
      <c r="I1500" s="1" t="s">
        <v>11260</v>
      </c>
      <c r="J1500" s="1"/>
      <c r="K1500" s="1" t="s">
        <v>18405</v>
      </c>
      <c r="L1500" s="1" t="s">
        <v>1498</v>
      </c>
      <c r="M1500" s="1" t="s">
        <v>12914</v>
      </c>
      <c r="N1500" s="1" t="s">
        <v>13088</v>
      </c>
      <c r="O1500" s="1" t="s">
        <v>1498</v>
      </c>
      <c r="P1500" s="1" t="s">
        <v>18800</v>
      </c>
      <c r="Q1500" s="1" t="s">
        <v>19588</v>
      </c>
      <c r="R1500" s="1" t="s">
        <v>14214</v>
      </c>
      <c r="S1500" s="1" t="s">
        <v>1498</v>
      </c>
      <c r="T1500" s="1"/>
      <c r="U1500" s="1"/>
      <c r="V1500" s="1" t="s">
        <v>14226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15276</v>
      </c>
      <c r="F1501" s="1" t="s">
        <v>16298</v>
      </c>
      <c r="G1501" s="1" t="s">
        <v>17334</v>
      </c>
      <c r="H1501" s="1" t="s">
        <v>18365</v>
      </c>
      <c r="I1501" s="1" t="s">
        <v>11261</v>
      </c>
      <c r="J1501" s="1"/>
      <c r="K1501" s="1" t="s">
        <v>18405</v>
      </c>
      <c r="L1501" s="1" t="s">
        <v>1499</v>
      </c>
      <c r="M1501" s="1" t="s">
        <v>12915</v>
      </c>
      <c r="N1501" s="1" t="s">
        <v>13088</v>
      </c>
      <c r="O1501" s="1" t="s">
        <v>1499</v>
      </c>
      <c r="P1501" s="1" t="s">
        <v>18800</v>
      </c>
      <c r="Q1501" s="1" t="s">
        <v>19589</v>
      </c>
      <c r="R1501" s="1" t="s">
        <v>14214</v>
      </c>
      <c r="S1501" s="1" t="s">
        <v>1499</v>
      </c>
      <c r="T1501" s="1"/>
      <c r="U1501" s="1"/>
      <c r="V1501" s="1" t="s">
        <v>14226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6501</v>
      </c>
      <c r="G1502" s="1" t="s">
        <v>8113</v>
      </c>
      <c r="H1502" s="1" t="s">
        <v>9738</v>
      </c>
      <c r="I1502" s="1" t="s">
        <v>11262</v>
      </c>
      <c r="J1502" s="1"/>
      <c r="K1502" s="1" t="s">
        <v>18405</v>
      </c>
      <c r="L1502" s="1" t="s">
        <v>1500</v>
      </c>
      <c r="M1502" s="1" t="s">
        <v>12916</v>
      </c>
      <c r="N1502" s="1" t="s">
        <v>13088</v>
      </c>
      <c r="O1502" s="1" t="s">
        <v>1500</v>
      </c>
      <c r="P1502" s="1" t="s">
        <v>18800</v>
      </c>
      <c r="Q1502" s="1" t="s">
        <v>19590</v>
      </c>
      <c r="R1502" s="1" t="s">
        <v>14214</v>
      </c>
      <c r="S1502" s="1" t="s">
        <v>1500</v>
      </c>
      <c r="T1502" s="1"/>
      <c r="U1502" s="1"/>
      <c r="V1502" s="1" t="s">
        <v>14226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6502</v>
      </c>
      <c r="G1503" s="1" t="s">
        <v>8114</v>
      </c>
      <c r="H1503" s="1" t="s">
        <v>9739</v>
      </c>
      <c r="I1503" s="1" t="s">
        <v>11093</v>
      </c>
      <c r="J1503" s="1"/>
      <c r="K1503" s="1" t="s">
        <v>18405</v>
      </c>
      <c r="L1503" s="1" t="s">
        <v>1501</v>
      </c>
      <c r="M1503" s="1" t="s">
        <v>12917</v>
      </c>
      <c r="N1503" s="1" t="s">
        <v>13088</v>
      </c>
      <c r="O1503" s="1" t="s">
        <v>1501</v>
      </c>
      <c r="P1503" s="1" t="s">
        <v>18800</v>
      </c>
      <c r="Q1503" s="1" t="s">
        <v>19591</v>
      </c>
      <c r="R1503" s="1" t="s">
        <v>14214</v>
      </c>
      <c r="S1503" s="1" t="s">
        <v>1501</v>
      </c>
      <c r="T1503" s="1"/>
      <c r="U1503" s="1"/>
      <c r="V1503" s="1" t="s">
        <v>14226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15277</v>
      </c>
      <c r="F1504" s="1" t="s">
        <v>16299</v>
      </c>
      <c r="G1504" s="1" t="s">
        <v>17335</v>
      </c>
      <c r="H1504" s="1" t="s">
        <v>18366</v>
      </c>
      <c r="I1504" s="1" t="s">
        <v>11263</v>
      </c>
      <c r="J1504" s="1"/>
      <c r="K1504" s="1" t="s">
        <v>18405</v>
      </c>
      <c r="L1504" s="1" t="s">
        <v>1502</v>
      </c>
      <c r="M1504" s="1" t="s">
        <v>12918</v>
      </c>
      <c r="N1504" s="1" t="s">
        <v>13088</v>
      </c>
      <c r="O1504" s="1" t="s">
        <v>1502</v>
      </c>
      <c r="P1504" s="1" t="s">
        <v>18800</v>
      </c>
      <c r="Q1504" s="1" t="s">
        <v>19592</v>
      </c>
      <c r="R1504" s="1" t="s">
        <v>14214</v>
      </c>
      <c r="S1504" s="1" t="s">
        <v>1502</v>
      </c>
      <c r="T1504" s="1"/>
      <c r="U1504" s="1"/>
      <c r="V1504" s="1" t="s">
        <v>14226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6504</v>
      </c>
      <c r="G1505" s="1" t="s">
        <v>8116</v>
      </c>
      <c r="H1505" s="1" t="s">
        <v>9741</v>
      </c>
      <c r="I1505" s="1" t="s">
        <v>10731</v>
      </c>
      <c r="J1505" s="1"/>
      <c r="K1505" s="1" t="s">
        <v>18405</v>
      </c>
      <c r="L1505" s="1" t="s">
        <v>1503</v>
      </c>
      <c r="M1505" s="1" t="s">
        <v>12919</v>
      </c>
      <c r="N1505" s="1" t="s">
        <v>13088</v>
      </c>
      <c r="O1505" s="1" t="s">
        <v>1503</v>
      </c>
      <c r="P1505" s="1" t="s">
        <v>18800</v>
      </c>
      <c r="Q1505" s="1" t="s">
        <v>19593</v>
      </c>
      <c r="R1505" s="1" t="s">
        <v>14214</v>
      </c>
      <c r="S1505" s="1" t="s">
        <v>1503</v>
      </c>
      <c r="T1505" s="1"/>
      <c r="U1505" s="1"/>
      <c r="V1505" s="1" t="s">
        <v>14226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15278</v>
      </c>
      <c r="F1506" s="1" t="s">
        <v>16300</v>
      </c>
      <c r="G1506" s="1" t="s">
        <v>17336</v>
      </c>
      <c r="H1506" s="1" t="s">
        <v>18367</v>
      </c>
      <c r="I1506" s="1" t="s">
        <v>11264</v>
      </c>
      <c r="J1506" s="1"/>
      <c r="K1506" s="1" t="s">
        <v>18405</v>
      </c>
      <c r="L1506" s="1" t="s">
        <v>1504</v>
      </c>
      <c r="M1506" s="1" t="s">
        <v>12920</v>
      </c>
      <c r="N1506" s="1" t="s">
        <v>13088</v>
      </c>
      <c r="O1506" s="1" t="s">
        <v>1504</v>
      </c>
      <c r="P1506" s="1" t="s">
        <v>18800</v>
      </c>
      <c r="Q1506" s="1" t="s">
        <v>19594</v>
      </c>
      <c r="R1506" s="1" t="s">
        <v>14214</v>
      </c>
      <c r="S1506" s="1" t="s">
        <v>1504</v>
      </c>
      <c r="T1506" s="1"/>
      <c r="U1506" s="1"/>
      <c r="V1506" s="1" t="s">
        <v>14226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8118</v>
      </c>
      <c r="H1507" s="1" t="s">
        <v>9743</v>
      </c>
      <c r="I1507" s="1" t="s">
        <v>11265</v>
      </c>
      <c r="J1507" s="1"/>
      <c r="K1507" s="1" t="s">
        <v>18405</v>
      </c>
      <c r="L1507" s="1" t="s">
        <v>1505</v>
      </c>
      <c r="M1507" s="1" t="s">
        <v>12921</v>
      </c>
      <c r="N1507" s="1" t="s">
        <v>13088</v>
      </c>
      <c r="O1507" s="1" t="s">
        <v>1505</v>
      </c>
      <c r="P1507" s="1" t="s">
        <v>18800</v>
      </c>
      <c r="Q1507" s="1" t="s">
        <v>19595</v>
      </c>
      <c r="R1507" s="1" t="s">
        <v>14214</v>
      </c>
      <c r="S1507" s="1" t="s">
        <v>1505</v>
      </c>
      <c r="T1507" s="1"/>
      <c r="U1507" s="1"/>
      <c r="V1507" s="1" t="s">
        <v>14226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15279</v>
      </c>
      <c r="F1508" s="1" t="s">
        <v>16301</v>
      </c>
      <c r="G1508" s="1" t="s">
        <v>17337</v>
      </c>
      <c r="H1508" s="1" t="s">
        <v>18368</v>
      </c>
      <c r="I1508" s="1" t="s">
        <v>11266</v>
      </c>
      <c r="J1508" s="1"/>
      <c r="K1508" s="1" t="s">
        <v>18405</v>
      </c>
      <c r="L1508" s="1" t="s">
        <v>1506</v>
      </c>
      <c r="M1508" s="1" t="s">
        <v>12922</v>
      </c>
      <c r="N1508" s="1" t="s">
        <v>13088</v>
      </c>
      <c r="O1508" s="1" t="s">
        <v>1506</v>
      </c>
      <c r="P1508" s="1" t="s">
        <v>18800</v>
      </c>
      <c r="Q1508" s="1" t="s">
        <v>19596</v>
      </c>
      <c r="R1508" s="1" t="s">
        <v>14214</v>
      </c>
      <c r="S1508" s="1" t="s">
        <v>1506</v>
      </c>
      <c r="T1508" s="1"/>
      <c r="U1508" s="1"/>
      <c r="V1508" s="1" t="s">
        <v>14226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8120</v>
      </c>
      <c r="H1509" s="1" t="s">
        <v>9745</v>
      </c>
      <c r="I1509" s="1" t="s">
        <v>11267</v>
      </c>
      <c r="J1509" s="1"/>
      <c r="K1509" s="1" t="s">
        <v>18405</v>
      </c>
      <c r="L1509" s="1" t="s">
        <v>1507</v>
      </c>
      <c r="M1509" s="1" t="s">
        <v>12923</v>
      </c>
      <c r="N1509" s="1" t="s">
        <v>13088</v>
      </c>
      <c r="O1509" s="1" t="s">
        <v>1507</v>
      </c>
      <c r="P1509" s="1" t="s">
        <v>18801</v>
      </c>
      <c r="Q1509" s="1" t="s">
        <v>18801</v>
      </c>
      <c r="R1509" s="1" t="s">
        <v>14214</v>
      </c>
      <c r="S1509" s="1" t="s">
        <v>1507</v>
      </c>
      <c r="T1509" s="1"/>
      <c r="U1509" s="1" t="s">
        <v>20098</v>
      </c>
      <c r="V1509" s="1" t="s">
        <v>14226</v>
      </c>
      <c r="W1509" s="1" t="s">
        <v>1507</v>
      </c>
      <c r="X1509" s="1" t="s">
        <v>20215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8121</v>
      </c>
      <c r="H1510" s="1" t="s">
        <v>9746</v>
      </c>
      <c r="I1510" s="1" t="s">
        <v>11268</v>
      </c>
      <c r="J1510" s="1"/>
      <c r="K1510" s="1" t="s">
        <v>18405</v>
      </c>
      <c r="L1510" s="1" t="s">
        <v>1508</v>
      </c>
      <c r="M1510" s="1" t="s">
        <v>12924</v>
      </c>
      <c r="N1510" s="1" t="s">
        <v>13088</v>
      </c>
      <c r="O1510" s="1" t="s">
        <v>1508</v>
      </c>
      <c r="P1510" s="1" t="s">
        <v>18801</v>
      </c>
      <c r="Q1510" s="1" t="s">
        <v>18801</v>
      </c>
      <c r="R1510" s="1" t="s">
        <v>14214</v>
      </c>
      <c r="S1510" s="1" t="s">
        <v>1508</v>
      </c>
      <c r="T1510" s="1"/>
      <c r="U1510" s="1"/>
      <c r="V1510" s="1" t="s">
        <v>14226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15280</v>
      </c>
      <c r="F1511" s="1" t="s">
        <v>16302</v>
      </c>
      <c r="G1511" s="1" t="s">
        <v>17338</v>
      </c>
      <c r="H1511" s="1" t="s">
        <v>18369</v>
      </c>
      <c r="I1511" s="1" t="s">
        <v>11269</v>
      </c>
      <c r="J1511" s="1"/>
      <c r="K1511" s="1" t="s">
        <v>18405</v>
      </c>
      <c r="L1511" s="1" t="s">
        <v>1509</v>
      </c>
      <c r="M1511" s="1" t="s">
        <v>12925</v>
      </c>
      <c r="N1511" s="1" t="s">
        <v>13088</v>
      </c>
      <c r="O1511" s="1" t="s">
        <v>1509</v>
      </c>
      <c r="P1511" s="1" t="s">
        <v>18801</v>
      </c>
      <c r="Q1511" s="1" t="s">
        <v>18801</v>
      </c>
      <c r="R1511" s="1" t="s">
        <v>14214</v>
      </c>
      <c r="S1511" s="1" t="s">
        <v>1509</v>
      </c>
      <c r="T1511" s="1"/>
      <c r="U1511" s="1"/>
      <c r="V1511" s="1" t="s">
        <v>14226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8123</v>
      </c>
      <c r="H1512" s="1" t="s">
        <v>9748</v>
      </c>
      <c r="I1512" s="1" t="s">
        <v>11270</v>
      </c>
      <c r="J1512" s="1"/>
      <c r="K1512" s="1" t="s">
        <v>18405</v>
      </c>
      <c r="L1512" s="1" t="s">
        <v>1510</v>
      </c>
      <c r="M1512" s="1" t="s">
        <v>12926</v>
      </c>
      <c r="N1512" s="1" t="s">
        <v>13088</v>
      </c>
      <c r="O1512" s="1" t="s">
        <v>1510</v>
      </c>
      <c r="P1512" s="1" t="s">
        <v>18802</v>
      </c>
      <c r="Q1512" s="1" t="s">
        <v>19597</v>
      </c>
      <c r="R1512" s="1" t="s">
        <v>14214</v>
      </c>
      <c r="S1512" s="1" t="s">
        <v>1510</v>
      </c>
      <c r="T1512" s="1" t="s">
        <v>19879</v>
      </c>
      <c r="U1512" s="1"/>
      <c r="V1512" s="1" t="s">
        <v>14226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15281</v>
      </c>
      <c r="F1513" s="1" t="s">
        <v>16303</v>
      </c>
      <c r="G1513" s="1" t="s">
        <v>17339</v>
      </c>
      <c r="H1513" s="1" t="s">
        <v>18370</v>
      </c>
      <c r="I1513" s="1" t="s">
        <v>10517</v>
      </c>
      <c r="J1513" s="1"/>
      <c r="K1513" s="1" t="s">
        <v>18405</v>
      </c>
      <c r="L1513" s="1" t="s">
        <v>1511</v>
      </c>
      <c r="M1513" s="1" t="s">
        <v>12927</v>
      </c>
      <c r="N1513" s="1" t="s">
        <v>13088</v>
      </c>
      <c r="O1513" s="1" t="s">
        <v>1511</v>
      </c>
      <c r="P1513" s="1" t="s">
        <v>18803</v>
      </c>
      <c r="Q1513" s="1" t="s">
        <v>18803</v>
      </c>
      <c r="R1513" s="1" t="s">
        <v>14214</v>
      </c>
      <c r="S1513" s="1" t="s">
        <v>1511</v>
      </c>
      <c r="T1513" s="1"/>
      <c r="U1513" s="1" t="s">
        <v>20099</v>
      </c>
      <c r="V1513" s="1" t="s">
        <v>14226</v>
      </c>
      <c r="W1513" s="1" t="s">
        <v>1511</v>
      </c>
      <c r="X1513" s="1"/>
      <c r="Y1513" t="s">
        <v>20331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8125</v>
      </c>
      <c r="H1514" s="1" t="s">
        <v>9750</v>
      </c>
      <c r="I1514" s="1" t="s">
        <v>11271</v>
      </c>
      <c r="J1514" s="1"/>
      <c r="K1514" s="1" t="s">
        <v>18405</v>
      </c>
      <c r="L1514" s="1" t="s">
        <v>1512</v>
      </c>
      <c r="M1514" s="1" t="s">
        <v>12928</v>
      </c>
      <c r="N1514" s="1" t="s">
        <v>13088</v>
      </c>
      <c r="O1514" s="1" t="s">
        <v>1512</v>
      </c>
      <c r="P1514" s="1" t="s">
        <v>18804</v>
      </c>
      <c r="Q1514" s="1" t="s">
        <v>19598</v>
      </c>
      <c r="R1514" s="1" t="s">
        <v>14214</v>
      </c>
      <c r="S1514" s="1" t="s">
        <v>1512</v>
      </c>
      <c r="T1514" s="1" t="s">
        <v>19880</v>
      </c>
      <c r="U1514" s="1"/>
      <c r="V1514" s="1" t="s">
        <v>14226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8126</v>
      </c>
      <c r="H1515" s="1" t="s">
        <v>9751</v>
      </c>
      <c r="I1515" s="1" t="s">
        <v>11272</v>
      </c>
      <c r="J1515" s="1"/>
      <c r="K1515" s="1" t="s">
        <v>18405</v>
      </c>
      <c r="L1515" s="1" t="s">
        <v>1513</v>
      </c>
      <c r="M1515" s="1" t="s">
        <v>12929</v>
      </c>
      <c r="N1515" s="1" t="s">
        <v>13088</v>
      </c>
      <c r="O1515" s="1" t="s">
        <v>1513</v>
      </c>
      <c r="P1515" s="1" t="s">
        <v>18805</v>
      </c>
      <c r="Q1515" s="1" t="s">
        <v>18805</v>
      </c>
      <c r="R1515" s="1" t="s">
        <v>14214</v>
      </c>
      <c r="S1515" s="1" t="s">
        <v>1513</v>
      </c>
      <c r="T1515" s="1"/>
      <c r="U1515" s="1" t="s">
        <v>20100</v>
      </c>
      <c r="V1515" s="1" t="s">
        <v>14226</v>
      </c>
      <c r="W1515" s="1" t="s">
        <v>1513</v>
      </c>
      <c r="X1515" s="1"/>
      <c r="Y1515" t="s">
        <v>20332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8127</v>
      </c>
      <c r="H1516" s="1" t="s">
        <v>9752</v>
      </c>
      <c r="I1516" s="1" t="s">
        <v>11273</v>
      </c>
      <c r="J1516" s="1"/>
      <c r="K1516" s="1" t="s">
        <v>18405</v>
      </c>
      <c r="L1516" s="1" t="s">
        <v>1514</v>
      </c>
      <c r="M1516" s="1" t="s">
        <v>12930</v>
      </c>
      <c r="N1516" s="1" t="s">
        <v>13088</v>
      </c>
      <c r="O1516" s="1" t="s">
        <v>1514</v>
      </c>
      <c r="P1516" s="1" t="s">
        <v>18805</v>
      </c>
      <c r="Q1516" s="1" t="s">
        <v>18805</v>
      </c>
      <c r="R1516" s="1" t="s">
        <v>14214</v>
      </c>
      <c r="S1516" s="1" t="s">
        <v>1514</v>
      </c>
      <c r="T1516" s="1"/>
      <c r="U1516" s="1"/>
      <c r="V1516" s="1" t="s">
        <v>14226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15282</v>
      </c>
      <c r="F1517" s="1" t="s">
        <v>16304</v>
      </c>
      <c r="G1517" s="1" t="s">
        <v>17340</v>
      </c>
      <c r="H1517" s="1" t="s">
        <v>18371</v>
      </c>
      <c r="I1517" s="1" t="s">
        <v>11274</v>
      </c>
      <c r="J1517" s="1"/>
      <c r="K1517" s="1" t="s">
        <v>18405</v>
      </c>
      <c r="L1517" s="1" t="s">
        <v>1515</v>
      </c>
      <c r="M1517" s="1" t="s">
        <v>12931</v>
      </c>
      <c r="N1517" s="1" t="s">
        <v>13088</v>
      </c>
      <c r="O1517" s="1" t="s">
        <v>1515</v>
      </c>
      <c r="P1517" s="1" t="s">
        <v>18805</v>
      </c>
      <c r="Q1517" s="1" t="s">
        <v>18805</v>
      </c>
      <c r="R1517" s="1" t="s">
        <v>14214</v>
      </c>
      <c r="S1517" s="1" t="s">
        <v>1515</v>
      </c>
      <c r="T1517" s="1"/>
      <c r="U1517" s="1"/>
      <c r="V1517" s="1" t="s">
        <v>14226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15283</v>
      </c>
      <c r="F1518" s="1" t="s">
        <v>16305</v>
      </c>
      <c r="G1518" s="1" t="s">
        <v>17341</v>
      </c>
      <c r="H1518" s="1" t="s">
        <v>18372</v>
      </c>
      <c r="I1518" s="1" t="s">
        <v>11275</v>
      </c>
      <c r="J1518" s="1"/>
      <c r="K1518" s="1" t="s">
        <v>18405</v>
      </c>
      <c r="L1518" s="1" t="s">
        <v>1516</v>
      </c>
      <c r="M1518" s="1" t="s">
        <v>12932</v>
      </c>
      <c r="N1518" s="1" t="s">
        <v>13088</v>
      </c>
      <c r="O1518" s="1" t="s">
        <v>1516</v>
      </c>
      <c r="P1518" s="1" t="s">
        <v>18806</v>
      </c>
      <c r="Q1518" s="1" t="s">
        <v>19599</v>
      </c>
      <c r="R1518" s="1" t="s">
        <v>14214</v>
      </c>
      <c r="S1518" s="1" t="s">
        <v>1516</v>
      </c>
      <c r="T1518" s="1" t="s">
        <v>19881</v>
      </c>
      <c r="U1518" s="1"/>
      <c r="V1518" s="1" t="s">
        <v>14226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8130</v>
      </c>
      <c r="H1519" s="1" t="s">
        <v>9755</v>
      </c>
      <c r="I1519" s="1" t="s">
        <v>11276</v>
      </c>
      <c r="J1519" s="1"/>
      <c r="K1519" s="1" t="s">
        <v>18405</v>
      </c>
      <c r="L1519" s="1" t="s">
        <v>1517</v>
      </c>
      <c r="M1519" s="1" t="s">
        <v>12933</v>
      </c>
      <c r="N1519" s="1" t="s">
        <v>13088</v>
      </c>
      <c r="O1519" s="1" t="s">
        <v>1517</v>
      </c>
      <c r="P1519" s="1" t="s">
        <v>18806</v>
      </c>
      <c r="Q1519" s="1" t="s">
        <v>19600</v>
      </c>
      <c r="R1519" s="1" t="s">
        <v>14214</v>
      </c>
      <c r="S1519" s="1" t="s">
        <v>1517</v>
      </c>
      <c r="T1519" s="1"/>
      <c r="U1519" s="1"/>
      <c r="V1519" s="1" t="s">
        <v>14226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8131</v>
      </c>
      <c r="H1520" s="1" t="s">
        <v>9756</v>
      </c>
      <c r="I1520" s="1" t="s">
        <v>11277</v>
      </c>
      <c r="J1520" s="1"/>
      <c r="K1520" s="1" t="s">
        <v>18405</v>
      </c>
      <c r="L1520" s="1" t="s">
        <v>1518</v>
      </c>
      <c r="M1520" s="1" t="s">
        <v>12934</v>
      </c>
      <c r="N1520" s="1" t="s">
        <v>13088</v>
      </c>
      <c r="O1520" s="1" t="s">
        <v>1518</v>
      </c>
      <c r="P1520" s="1" t="s">
        <v>18806</v>
      </c>
      <c r="Q1520" s="1" t="s">
        <v>19601</v>
      </c>
      <c r="R1520" s="1" t="s">
        <v>14214</v>
      </c>
      <c r="S1520" s="1" t="s">
        <v>1518</v>
      </c>
      <c r="T1520" s="1"/>
      <c r="U1520" s="1"/>
      <c r="V1520" s="1" t="s">
        <v>14226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15284</v>
      </c>
      <c r="F1521" s="1" t="s">
        <v>15284</v>
      </c>
      <c r="G1521" s="1" t="s">
        <v>17342</v>
      </c>
      <c r="H1521" s="1" t="s">
        <v>18373</v>
      </c>
      <c r="I1521" s="1" t="s">
        <v>11278</v>
      </c>
      <c r="J1521" s="1"/>
      <c r="K1521" s="1" t="s">
        <v>18405</v>
      </c>
      <c r="L1521" s="1" t="s">
        <v>1519</v>
      </c>
      <c r="M1521" s="1" t="s">
        <v>12935</v>
      </c>
      <c r="N1521" s="1" t="s">
        <v>13088</v>
      </c>
      <c r="O1521" s="1" t="s">
        <v>1519</v>
      </c>
      <c r="P1521" s="1" t="s">
        <v>18806</v>
      </c>
      <c r="Q1521" s="1" t="s">
        <v>19602</v>
      </c>
      <c r="R1521" s="1" t="s">
        <v>14214</v>
      </c>
      <c r="S1521" s="1" t="s">
        <v>1519</v>
      </c>
      <c r="T1521" s="1"/>
      <c r="U1521" s="1"/>
      <c r="V1521" s="1" t="s">
        <v>14226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8133</v>
      </c>
      <c r="H1522" s="1" t="s">
        <v>9758</v>
      </c>
      <c r="I1522" s="1" t="s">
        <v>10442</v>
      </c>
      <c r="J1522" s="1"/>
      <c r="K1522" s="1" t="s">
        <v>18405</v>
      </c>
      <c r="L1522" s="1" t="s">
        <v>1520</v>
      </c>
      <c r="M1522" s="1" t="s">
        <v>12936</v>
      </c>
      <c r="N1522" s="1" t="s">
        <v>13088</v>
      </c>
      <c r="O1522" s="1" t="s">
        <v>1520</v>
      </c>
      <c r="P1522" s="1" t="s">
        <v>18806</v>
      </c>
      <c r="Q1522" s="1" t="s">
        <v>19603</v>
      </c>
      <c r="R1522" s="1" t="s">
        <v>14214</v>
      </c>
      <c r="S1522" s="1" t="s">
        <v>1520</v>
      </c>
      <c r="T1522" s="1"/>
      <c r="U1522" s="1"/>
      <c r="V1522" s="1" t="s">
        <v>14226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15285</v>
      </c>
      <c r="F1523" s="1" t="s">
        <v>16306</v>
      </c>
      <c r="G1523" s="1" t="s">
        <v>17343</v>
      </c>
      <c r="H1523" s="1" t="s">
        <v>18374</v>
      </c>
      <c r="I1523" s="1" t="s">
        <v>11279</v>
      </c>
      <c r="J1523" s="1"/>
      <c r="K1523" s="1" t="s">
        <v>18405</v>
      </c>
      <c r="L1523" s="1" t="s">
        <v>1521</v>
      </c>
      <c r="M1523" s="1" t="s">
        <v>12937</v>
      </c>
      <c r="N1523" s="1" t="s">
        <v>13088</v>
      </c>
      <c r="O1523" s="1" t="s">
        <v>1521</v>
      </c>
      <c r="P1523" s="1" t="s">
        <v>18807</v>
      </c>
      <c r="Q1523" s="1" t="s">
        <v>18807</v>
      </c>
      <c r="R1523" s="1" t="s">
        <v>14214</v>
      </c>
      <c r="S1523" s="1" t="s">
        <v>1521</v>
      </c>
      <c r="T1523" s="1"/>
      <c r="U1523" s="1" t="s">
        <v>20101</v>
      </c>
      <c r="V1523" s="1" t="s">
        <v>14226</v>
      </c>
      <c r="W1523" s="1" t="s">
        <v>1521</v>
      </c>
      <c r="X1523" s="1"/>
      <c r="Y1523" t="s">
        <v>20333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15286</v>
      </c>
      <c r="F1524" s="1" t="s">
        <v>16307</v>
      </c>
      <c r="G1524" s="1" t="s">
        <v>17344</v>
      </c>
      <c r="H1524" s="1" t="s">
        <v>18375</v>
      </c>
      <c r="I1524" s="1" t="s">
        <v>9943</v>
      </c>
      <c r="J1524" s="1"/>
      <c r="K1524" s="1" t="s">
        <v>18405</v>
      </c>
      <c r="L1524" s="1" t="s">
        <v>1522</v>
      </c>
      <c r="M1524" s="1" t="s">
        <v>12938</v>
      </c>
      <c r="N1524" s="1" t="s">
        <v>13088</v>
      </c>
      <c r="O1524" s="1" t="s">
        <v>1522</v>
      </c>
      <c r="P1524" s="1" t="s">
        <v>18807</v>
      </c>
      <c r="Q1524" s="1" t="s">
        <v>18807</v>
      </c>
      <c r="R1524" s="1" t="s">
        <v>14214</v>
      </c>
      <c r="S1524" s="1" t="s">
        <v>1522</v>
      </c>
      <c r="T1524" s="1"/>
      <c r="U1524" s="1"/>
      <c r="V1524" s="1" t="s">
        <v>14226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8136</v>
      </c>
      <c r="H1525" s="1" t="s">
        <v>9761</v>
      </c>
      <c r="I1525" s="1" t="s">
        <v>11280</v>
      </c>
      <c r="J1525" s="1"/>
      <c r="K1525" s="1" t="s">
        <v>18405</v>
      </c>
      <c r="L1525" s="1" t="s">
        <v>1523</v>
      </c>
      <c r="M1525" s="1" t="s">
        <v>12939</v>
      </c>
      <c r="N1525" s="1" t="s">
        <v>13088</v>
      </c>
      <c r="O1525" s="1" t="s">
        <v>1523</v>
      </c>
      <c r="P1525" s="1" t="s">
        <v>18807</v>
      </c>
      <c r="Q1525" s="1" t="s">
        <v>18807</v>
      </c>
      <c r="R1525" s="1" t="s">
        <v>14214</v>
      </c>
      <c r="S1525" s="1" t="s">
        <v>1523</v>
      </c>
      <c r="T1525" s="1"/>
      <c r="U1525" s="1"/>
      <c r="V1525" s="1" t="s">
        <v>14226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8137</v>
      </c>
      <c r="H1526" s="1" t="s">
        <v>9762</v>
      </c>
      <c r="I1526" s="1" t="s">
        <v>10602</v>
      </c>
      <c r="J1526" s="1"/>
      <c r="K1526" s="1" t="s">
        <v>18405</v>
      </c>
      <c r="L1526" s="1" t="s">
        <v>1524</v>
      </c>
      <c r="M1526" s="1" t="s">
        <v>12940</v>
      </c>
      <c r="N1526" s="1" t="s">
        <v>13088</v>
      </c>
      <c r="O1526" s="1" t="s">
        <v>1524</v>
      </c>
      <c r="P1526" s="1" t="s">
        <v>18808</v>
      </c>
      <c r="Q1526" s="1" t="s">
        <v>19604</v>
      </c>
      <c r="R1526" s="1" t="s">
        <v>14214</v>
      </c>
      <c r="S1526" s="1" t="s">
        <v>1524</v>
      </c>
      <c r="T1526" s="1" t="s">
        <v>19882</v>
      </c>
      <c r="U1526" s="1"/>
      <c r="V1526" s="1" t="s">
        <v>14226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8138</v>
      </c>
      <c r="H1527" s="1" t="s">
        <v>9763</v>
      </c>
      <c r="I1527" s="1" t="s">
        <v>11281</v>
      </c>
      <c r="J1527" s="1"/>
      <c r="K1527" s="1" t="s">
        <v>18405</v>
      </c>
      <c r="L1527" s="1" t="s">
        <v>1525</v>
      </c>
      <c r="M1527" s="1" t="s">
        <v>12941</v>
      </c>
      <c r="N1527" s="1" t="s">
        <v>13088</v>
      </c>
      <c r="O1527" s="1" t="s">
        <v>1525</v>
      </c>
      <c r="P1527" s="1" t="s">
        <v>18808</v>
      </c>
      <c r="Q1527" s="1" t="s">
        <v>19605</v>
      </c>
      <c r="R1527" s="1" t="s">
        <v>14214</v>
      </c>
      <c r="S1527" s="1" t="s">
        <v>1525</v>
      </c>
      <c r="T1527" s="1"/>
      <c r="U1527" s="1"/>
      <c r="V1527" s="1" t="s">
        <v>14226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8139</v>
      </c>
      <c r="H1528" s="1" t="s">
        <v>9764</v>
      </c>
      <c r="I1528" s="1" t="s">
        <v>11282</v>
      </c>
      <c r="J1528" s="1"/>
      <c r="K1528" s="1" t="s">
        <v>18405</v>
      </c>
      <c r="L1528" s="1" t="s">
        <v>1526</v>
      </c>
      <c r="M1528" s="1" t="s">
        <v>12942</v>
      </c>
      <c r="N1528" s="1" t="s">
        <v>13088</v>
      </c>
      <c r="O1528" s="1" t="s">
        <v>1526</v>
      </c>
      <c r="P1528" s="1" t="s">
        <v>18808</v>
      </c>
      <c r="Q1528" s="1" t="s">
        <v>19606</v>
      </c>
      <c r="R1528" s="1" t="s">
        <v>14214</v>
      </c>
      <c r="S1528" s="1" t="s">
        <v>1526</v>
      </c>
      <c r="T1528" s="1"/>
      <c r="U1528" s="1"/>
      <c r="V1528" s="1" t="s">
        <v>14226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8140</v>
      </c>
      <c r="H1529" s="1" t="s">
        <v>9765</v>
      </c>
      <c r="I1529" s="1" t="s">
        <v>11283</v>
      </c>
      <c r="J1529" s="1"/>
      <c r="K1529" s="1" t="s">
        <v>18405</v>
      </c>
      <c r="L1529" s="1" t="s">
        <v>1527</v>
      </c>
      <c r="M1529" s="1" t="s">
        <v>12943</v>
      </c>
      <c r="N1529" s="1" t="s">
        <v>13088</v>
      </c>
      <c r="O1529" s="1" t="s">
        <v>1527</v>
      </c>
      <c r="P1529" s="1" t="s">
        <v>18809</v>
      </c>
      <c r="Q1529" s="1" t="s">
        <v>18809</v>
      </c>
      <c r="R1529" s="1" t="s">
        <v>14214</v>
      </c>
      <c r="S1529" s="1" t="s">
        <v>1527</v>
      </c>
      <c r="T1529" s="1"/>
      <c r="U1529" s="1" t="s">
        <v>20102</v>
      </c>
      <c r="V1529" s="1" t="s">
        <v>14226</v>
      </c>
      <c r="W1529" s="1" t="s">
        <v>1527</v>
      </c>
      <c r="X1529" s="1" t="s">
        <v>20216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8141</v>
      </c>
      <c r="H1530" s="1" t="s">
        <v>9766</v>
      </c>
      <c r="I1530" s="1" t="s">
        <v>11284</v>
      </c>
      <c r="J1530" s="1"/>
      <c r="K1530" s="1" t="s">
        <v>18405</v>
      </c>
      <c r="L1530" s="1" t="s">
        <v>1528</v>
      </c>
      <c r="M1530" s="1" t="s">
        <v>12944</v>
      </c>
      <c r="N1530" s="1" t="s">
        <v>13088</v>
      </c>
      <c r="O1530" s="1" t="s">
        <v>1528</v>
      </c>
      <c r="P1530" s="1" t="s">
        <v>18809</v>
      </c>
      <c r="Q1530" s="1" t="s">
        <v>18809</v>
      </c>
      <c r="R1530" s="1" t="s">
        <v>14214</v>
      </c>
      <c r="S1530" s="1" t="s">
        <v>1528</v>
      </c>
      <c r="T1530" s="1"/>
      <c r="U1530" s="1"/>
      <c r="V1530" s="1" t="s">
        <v>14226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15287</v>
      </c>
      <c r="F1531" s="1" t="s">
        <v>16308</v>
      </c>
      <c r="G1531" s="1" t="s">
        <v>17345</v>
      </c>
      <c r="H1531" s="1" t="s">
        <v>18376</v>
      </c>
      <c r="I1531" s="1" t="s">
        <v>11285</v>
      </c>
      <c r="J1531" s="1"/>
      <c r="K1531" s="1" t="s">
        <v>18405</v>
      </c>
      <c r="L1531" s="1" t="s">
        <v>1529</v>
      </c>
      <c r="M1531" s="1" t="s">
        <v>12945</v>
      </c>
      <c r="N1531" s="1" t="s">
        <v>13088</v>
      </c>
      <c r="O1531" s="1" t="s">
        <v>1529</v>
      </c>
      <c r="P1531" s="1" t="s">
        <v>18809</v>
      </c>
      <c r="Q1531" s="1" t="s">
        <v>18809</v>
      </c>
      <c r="R1531" s="1" t="s">
        <v>14214</v>
      </c>
      <c r="S1531" s="1" t="s">
        <v>1529</v>
      </c>
      <c r="T1531" s="1"/>
      <c r="U1531" s="1"/>
      <c r="V1531" s="1" t="s">
        <v>14226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9768</v>
      </c>
      <c r="I1532" s="1" t="s">
        <v>9964</v>
      </c>
      <c r="J1532" s="1"/>
      <c r="K1532" s="1" t="s">
        <v>18405</v>
      </c>
      <c r="L1532" s="1" t="s">
        <v>1530</v>
      </c>
      <c r="M1532" s="1" t="s">
        <v>12946</v>
      </c>
      <c r="N1532" s="1" t="s">
        <v>13088</v>
      </c>
      <c r="O1532" s="1" t="s">
        <v>1530</v>
      </c>
      <c r="P1532" s="1" t="s">
        <v>18809</v>
      </c>
      <c r="Q1532" s="1" t="s">
        <v>18809</v>
      </c>
      <c r="R1532" s="1" t="s">
        <v>14214</v>
      </c>
      <c r="S1532" s="1" t="s">
        <v>1530</v>
      </c>
      <c r="T1532" s="1"/>
      <c r="U1532" s="1"/>
      <c r="V1532" s="1" t="s">
        <v>14226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15288</v>
      </c>
      <c r="F1533" s="1" t="s">
        <v>16309</v>
      </c>
      <c r="G1533" s="1" t="s">
        <v>17346</v>
      </c>
      <c r="H1533" s="1" t="s">
        <v>18377</v>
      </c>
      <c r="I1533" s="1" t="s">
        <v>11286</v>
      </c>
      <c r="J1533" s="1"/>
      <c r="K1533" s="1" t="s">
        <v>18405</v>
      </c>
      <c r="L1533" s="1" t="s">
        <v>1531</v>
      </c>
      <c r="M1533" s="1" t="s">
        <v>12947</v>
      </c>
      <c r="N1533" s="1" t="s">
        <v>13088</v>
      </c>
      <c r="O1533" s="1" t="s">
        <v>1531</v>
      </c>
      <c r="P1533" s="1" t="s">
        <v>18809</v>
      </c>
      <c r="Q1533" s="1" t="s">
        <v>18809</v>
      </c>
      <c r="R1533" s="1" t="s">
        <v>14214</v>
      </c>
      <c r="S1533" s="1" t="s">
        <v>1531</v>
      </c>
      <c r="T1533" s="1"/>
      <c r="U1533" s="1"/>
      <c r="V1533" s="1" t="s">
        <v>14226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15289</v>
      </c>
      <c r="F1534" s="1" t="s">
        <v>16310</v>
      </c>
      <c r="G1534" s="1" t="s">
        <v>15289</v>
      </c>
      <c r="H1534" s="1" t="s">
        <v>18378</v>
      </c>
      <c r="I1534" s="1" t="s">
        <v>11287</v>
      </c>
      <c r="J1534" s="1"/>
      <c r="K1534" s="1" t="s">
        <v>18405</v>
      </c>
      <c r="L1534" s="1" t="s">
        <v>1532</v>
      </c>
      <c r="M1534" s="1" t="s">
        <v>12948</v>
      </c>
      <c r="N1534" s="1" t="s">
        <v>13088</v>
      </c>
      <c r="O1534" s="1" t="s">
        <v>1532</v>
      </c>
      <c r="P1534" s="1" t="s">
        <v>18809</v>
      </c>
      <c r="Q1534" s="1" t="s">
        <v>18809</v>
      </c>
      <c r="R1534" s="1" t="s">
        <v>14214</v>
      </c>
      <c r="S1534" s="1" t="s">
        <v>1532</v>
      </c>
      <c r="T1534" s="1"/>
      <c r="U1534" s="1"/>
      <c r="V1534" s="1" t="s">
        <v>14226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15290</v>
      </c>
      <c r="F1535" s="1" t="s">
        <v>16311</v>
      </c>
      <c r="G1535" s="1" t="s">
        <v>17347</v>
      </c>
      <c r="H1535" s="1" t="s">
        <v>18379</v>
      </c>
      <c r="I1535" s="1" t="s">
        <v>11288</v>
      </c>
      <c r="J1535" s="1"/>
      <c r="K1535" s="1" t="s">
        <v>18405</v>
      </c>
      <c r="L1535" s="1" t="s">
        <v>1533</v>
      </c>
      <c r="M1535" s="1" t="s">
        <v>12949</v>
      </c>
      <c r="N1535" s="1" t="s">
        <v>13088</v>
      </c>
      <c r="O1535" s="1" t="s">
        <v>1533</v>
      </c>
      <c r="P1535" s="1" t="s">
        <v>18810</v>
      </c>
      <c r="Q1535" s="1" t="s">
        <v>19607</v>
      </c>
      <c r="R1535" s="1" t="s">
        <v>14214</v>
      </c>
      <c r="S1535" s="1" t="s">
        <v>1533</v>
      </c>
      <c r="T1535" s="1" t="s">
        <v>19883</v>
      </c>
      <c r="U1535" s="1"/>
      <c r="V1535" s="1" t="s">
        <v>14226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15291</v>
      </c>
      <c r="F1536" s="1" t="s">
        <v>16312</v>
      </c>
      <c r="G1536" s="1" t="s">
        <v>17348</v>
      </c>
      <c r="H1536" s="1" t="s">
        <v>18380</v>
      </c>
      <c r="I1536" s="1" t="s">
        <v>11289</v>
      </c>
      <c r="J1536" s="1"/>
      <c r="K1536" s="1" t="s">
        <v>18405</v>
      </c>
      <c r="L1536" s="1" t="s">
        <v>1534</v>
      </c>
      <c r="M1536" s="1" t="s">
        <v>12950</v>
      </c>
      <c r="N1536" s="1" t="s">
        <v>13088</v>
      </c>
      <c r="O1536" s="1" t="s">
        <v>1534</v>
      </c>
      <c r="P1536" s="1" t="s">
        <v>18810</v>
      </c>
      <c r="Q1536" s="1" t="s">
        <v>19608</v>
      </c>
      <c r="R1536" s="1" t="s">
        <v>14214</v>
      </c>
      <c r="S1536" s="1" t="s">
        <v>1534</v>
      </c>
      <c r="T1536" s="1"/>
      <c r="U1536" s="1"/>
      <c r="V1536" s="1" t="s">
        <v>14226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8147</v>
      </c>
      <c r="H1537" s="1" t="s">
        <v>9773</v>
      </c>
      <c r="I1537" s="1" t="s">
        <v>10133</v>
      </c>
      <c r="J1537" s="1"/>
      <c r="K1537" s="1" t="s">
        <v>18405</v>
      </c>
      <c r="L1537" s="1" t="s">
        <v>1535</v>
      </c>
      <c r="M1537" s="1" t="s">
        <v>12951</v>
      </c>
      <c r="N1537" s="1" t="s">
        <v>13088</v>
      </c>
      <c r="O1537" s="1" t="s">
        <v>1535</v>
      </c>
      <c r="P1537" s="1" t="s">
        <v>18810</v>
      </c>
      <c r="Q1537" s="1" t="s">
        <v>19609</v>
      </c>
      <c r="R1537" s="1" t="s">
        <v>14214</v>
      </c>
      <c r="S1537" s="1" t="s">
        <v>1535</v>
      </c>
      <c r="T1537" s="1"/>
      <c r="U1537" s="1"/>
      <c r="V1537" s="1" t="s">
        <v>14226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8148</v>
      </c>
      <c r="H1538" s="1" t="s">
        <v>9774</v>
      </c>
      <c r="I1538" s="1" t="s">
        <v>11290</v>
      </c>
      <c r="J1538" s="1"/>
      <c r="K1538" s="1" t="s">
        <v>18405</v>
      </c>
      <c r="L1538" s="1" t="s">
        <v>1536</v>
      </c>
      <c r="M1538" s="1" t="s">
        <v>12952</v>
      </c>
      <c r="N1538" s="1" t="s">
        <v>13088</v>
      </c>
      <c r="O1538" s="1" t="s">
        <v>1536</v>
      </c>
      <c r="P1538" s="1" t="s">
        <v>18810</v>
      </c>
      <c r="Q1538" s="1" t="s">
        <v>19610</v>
      </c>
      <c r="R1538" s="1" t="s">
        <v>14214</v>
      </c>
      <c r="S1538" s="1" t="s">
        <v>1536</v>
      </c>
      <c r="T1538" s="1"/>
      <c r="U1538" s="1"/>
      <c r="V1538" s="1" t="s">
        <v>14226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8149</v>
      </c>
      <c r="H1539" s="1" t="s">
        <v>9775</v>
      </c>
      <c r="I1539" s="1" t="s">
        <v>10484</v>
      </c>
      <c r="J1539" s="1"/>
      <c r="K1539" s="1" t="s">
        <v>18405</v>
      </c>
      <c r="L1539" s="1" t="s">
        <v>1537</v>
      </c>
      <c r="M1539" s="1" t="s">
        <v>12953</v>
      </c>
      <c r="N1539" s="1" t="s">
        <v>13088</v>
      </c>
      <c r="O1539" s="1" t="s">
        <v>1537</v>
      </c>
      <c r="P1539" s="1" t="s">
        <v>18810</v>
      </c>
      <c r="Q1539" s="1" t="s">
        <v>19611</v>
      </c>
      <c r="R1539" s="1" t="s">
        <v>14214</v>
      </c>
      <c r="S1539" s="1" t="s">
        <v>1537</v>
      </c>
      <c r="T1539" s="1"/>
      <c r="U1539" s="1"/>
      <c r="V1539" s="1" t="s">
        <v>14226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15292</v>
      </c>
      <c r="F1540" s="1" t="s">
        <v>16313</v>
      </c>
      <c r="G1540" s="1" t="s">
        <v>17349</v>
      </c>
      <c r="H1540" s="1" t="s">
        <v>18381</v>
      </c>
      <c r="I1540" s="1" t="s">
        <v>11291</v>
      </c>
      <c r="J1540" s="1"/>
      <c r="K1540" s="1" t="s">
        <v>18405</v>
      </c>
      <c r="L1540" s="1" t="s">
        <v>1538</v>
      </c>
      <c r="M1540" s="1" t="s">
        <v>12954</v>
      </c>
      <c r="N1540" s="1" t="s">
        <v>13088</v>
      </c>
      <c r="O1540" s="1" t="s">
        <v>1538</v>
      </c>
      <c r="P1540" s="1" t="s">
        <v>18810</v>
      </c>
      <c r="Q1540" s="1" t="s">
        <v>19612</v>
      </c>
      <c r="R1540" s="1" t="s">
        <v>14214</v>
      </c>
      <c r="S1540" s="1" t="s">
        <v>1538</v>
      </c>
      <c r="T1540" s="1"/>
      <c r="U1540" s="1"/>
      <c r="V1540" s="1" t="s">
        <v>14226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8151</v>
      </c>
      <c r="H1541" s="1" t="s">
        <v>9777</v>
      </c>
      <c r="I1541" s="1" t="s">
        <v>11292</v>
      </c>
      <c r="J1541" s="1"/>
      <c r="K1541" s="1" t="s">
        <v>18405</v>
      </c>
      <c r="L1541" s="1" t="s">
        <v>1539</v>
      </c>
      <c r="M1541" s="1" t="s">
        <v>12955</v>
      </c>
      <c r="N1541" s="1" t="s">
        <v>13088</v>
      </c>
      <c r="O1541" s="1" t="s">
        <v>1539</v>
      </c>
      <c r="P1541" s="1" t="s">
        <v>18810</v>
      </c>
      <c r="Q1541" s="1" t="s">
        <v>19613</v>
      </c>
      <c r="R1541" s="1" t="s">
        <v>14214</v>
      </c>
      <c r="S1541" s="1" t="s">
        <v>1539</v>
      </c>
      <c r="T1541" s="1"/>
      <c r="U1541" s="1"/>
      <c r="V1541" s="1" t="s">
        <v>14226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8152</v>
      </c>
      <c r="H1542" s="1" t="s">
        <v>9778</v>
      </c>
      <c r="I1542" s="1" t="s">
        <v>11293</v>
      </c>
      <c r="J1542" s="1"/>
      <c r="K1542" s="1" t="s">
        <v>18405</v>
      </c>
      <c r="L1542" s="1" t="s">
        <v>1540</v>
      </c>
      <c r="M1542" s="1" t="s">
        <v>12956</v>
      </c>
      <c r="N1542" s="1" t="s">
        <v>13088</v>
      </c>
      <c r="O1542" s="1" t="s">
        <v>1540</v>
      </c>
      <c r="P1542" s="1" t="s">
        <v>18811</v>
      </c>
      <c r="Q1542" s="1" t="s">
        <v>18811</v>
      </c>
      <c r="R1542" s="1" t="s">
        <v>14214</v>
      </c>
      <c r="S1542" s="1" t="s">
        <v>1540</v>
      </c>
      <c r="T1542" s="1"/>
      <c r="U1542" s="1" t="s">
        <v>20103</v>
      </c>
      <c r="V1542" s="1" t="s">
        <v>14226</v>
      </c>
      <c r="W1542" s="1" t="s">
        <v>1540</v>
      </c>
      <c r="X1542" s="1"/>
      <c r="Y1542" t="s">
        <v>20334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15293</v>
      </c>
      <c r="F1543" s="1" t="s">
        <v>16314</v>
      </c>
      <c r="G1543" s="1" t="s">
        <v>17350</v>
      </c>
      <c r="H1543" s="1" t="s">
        <v>18382</v>
      </c>
      <c r="I1543" s="1" t="s">
        <v>11294</v>
      </c>
      <c r="J1543" s="1"/>
      <c r="K1543" s="1" t="s">
        <v>18405</v>
      </c>
      <c r="L1543" s="1" t="s">
        <v>1541</v>
      </c>
      <c r="M1543" s="1" t="s">
        <v>12957</v>
      </c>
      <c r="N1543" s="1" t="s">
        <v>13088</v>
      </c>
      <c r="O1543" s="1" t="s">
        <v>1541</v>
      </c>
      <c r="P1543" s="1" t="s">
        <v>18812</v>
      </c>
      <c r="Q1543" s="1" t="s">
        <v>19614</v>
      </c>
      <c r="R1543" s="1" t="s">
        <v>14214</v>
      </c>
      <c r="S1543" s="1" t="s">
        <v>1541</v>
      </c>
      <c r="T1543" s="1" t="s">
        <v>19884</v>
      </c>
      <c r="U1543" s="1"/>
      <c r="V1543" s="1" t="s">
        <v>14226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8154</v>
      </c>
      <c r="H1544" s="1" t="s">
        <v>9780</v>
      </c>
      <c r="I1544" s="1" t="s">
        <v>11295</v>
      </c>
      <c r="J1544" s="1"/>
      <c r="K1544" s="1" t="s">
        <v>18405</v>
      </c>
      <c r="L1544" s="1" t="s">
        <v>1542</v>
      </c>
      <c r="M1544" s="1" t="s">
        <v>12958</v>
      </c>
      <c r="N1544" s="1" t="s">
        <v>13088</v>
      </c>
      <c r="O1544" s="1" t="s">
        <v>1542</v>
      </c>
      <c r="P1544" s="1" t="s">
        <v>18813</v>
      </c>
      <c r="Q1544" s="1" t="s">
        <v>18813</v>
      </c>
      <c r="R1544" s="1" t="s">
        <v>14214</v>
      </c>
      <c r="S1544" s="1" t="s">
        <v>1542</v>
      </c>
      <c r="T1544" s="1"/>
      <c r="U1544" s="1" t="s">
        <v>20104</v>
      </c>
      <c r="V1544" s="1" t="s">
        <v>14226</v>
      </c>
      <c r="W1544" s="1" t="s">
        <v>1542</v>
      </c>
      <c r="X1544" s="1"/>
      <c r="Y1544" t="s">
        <v>20335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8155</v>
      </c>
      <c r="H1545" s="1" t="s">
        <v>9781</v>
      </c>
      <c r="I1545" s="1" t="s">
        <v>11296</v>
      </c>
      <c r="J1545" s="1"/>
      <c r="K1545" s="1" t="s">
        <v>18405</v>
      </c>
      <c r="L1545" s="1" t="s">
        <v>1543</v>
      </c>
      <c r="M1545" s="1" t="s">
        <v>12959</v>
      </c>
      <c r="N1545" s="1" t="s">
        <v>13088</v>
      </c>
      <c r="O1545" s="1" t="s">
        <v>1543</v>
      </c>
      <c r="P1545" s="1" t="s">
        <v>18813</v>
      </c>
      <c r="Q1545" s="1" t="s">
        <v>18813</v>
      </c>
      <c r="R1545" s="1" t="s">
        <v>14214</v>
      </c>
      <c r="S1545" s="1" t="s">
        <v>1543</v>
      </c>
      <c r="T1545" s="1"/>
      <c r="U1545" s="1"/>
      <c r="V1545" s="1" t="s">
        <v>14226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8156</v>
      </c>
      <c r="H1546" s="1" t="s">
        <v>9782</v>
      </c>
      <c r="I1546" s="1" t="s">
        <v>11297</v>
      </c>
      <c r="J1546" s="1"/>
      <c r="K1546" s="1" t="s">
        <v>18405</v>
      </c>
      <c r="L1546" s="1" t="s">
        <v>1544</v>
      </c>
      <c r="M1546" s="1" t="s">
        <v>12960</v>
      </c>
      <c r="N1546" s="1" t="s">
        <v>13088</v>
      </c>
      <c r="O1546" s="1" t="s">
        <v>1544</v>
      </c>
      <c r="P1546" s="1" t="s">
        <v>18814</v>
      </c>
      <c r="Q1546" s="1" t="s">
        <v>19615</v>
      </c>
      <c r="R1546" s="1" t="s">
        <v>14214</v>
      </c>
      <c r="S1546" s="1" t="s">
        <v>1544</v>
      </c>
      <c r="T1546" s="1" t="s">
        <v>19885</v>
      </c>
      <c r="U1546" s="1"/>
      <c r="V1546" s="1" t="s">
        <v>14226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8157</v>
      </c>
      <c r="H1547" s="1" t="s">
        <v>9783</v>
      </c>
      <c r="I1547" s="1" t="s">
        <v>11298</v>
      </c>
      <c r="J1547" s="1"/>
      <c r="K1547" s="1" t="s">
        <v>18405</v>
      </c>
      <c r="L1547" s="1" t="s">
        <v>1545</v>
      </c>
      <c r="M1547" s="1" t="s">
        <v>12961</v>
      </c>
      <c r="N1547" s="1" t="s">
        <v>13088</v>
      </c>
      <c r="O1547" s="1" t="s">
        <v>1545</v>
      </c>
      <c r="P1547" s="1" t="s">
        <v>18814</v>
      </c>
      <c r="Q1547" s="1" t="s">
        <v>19616</v>
      </c>
      <c r="R1547" s="1" t="s">
        <v>14214</v>
      </c>
      <c r="S1547" s="1" t="s">
        <v>1545</v>
      </c>
      <c r="T1547" s="1"/>
      <c r="U1547" s="1"/>
      <c r="V1547" s="1" t="s">
        <v>14226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15294</v>
      </c>
      <c r="F1548" s="1" t="s">
        <v>15294</v>
      </c>
      <c r="G1548" s="1" t="s">
        <v>17351</v>
      </c>
      <c r="H1548" s="1" t="s">
        <v>18383</v>
      </c>
      <c r="I1548" s="1" t="s">
        <v>11299</v>
      </c>
      <c r="J1548" s="1"/>
      <c r="K1548" s="1" t="s">
        <v>18405</v>
      </c>
      <c r="L1548" s="1" t="s">
        <v>1546</v>
      </c>
      <c r="M1548" s="1" t="s">
        <v>12962</v>
      </c>
      <c r="N1548" s="1" t="s">
        <v>13088</v>
      </c>
      <c r="O1548" s="1" t="s">
        <v>1546</v>
      </c>
      <c r="P1548" s="1" t="s">
        <v>18815</v>
      </c>
      <c r="Q1548" s="1" t="s">
        <v>18815</v>
      </c>
      <c r="R1548" s="1" t="s">
        <v>14214</v>
      </c>
      <c r="S1548" s="1" t="s">
        <v>1546</v>
      </c>
      <c r="T1548" s="1"/>
      <c r="U1548" s="1" t="s">
        <v>20105</v>
      </c>
      <c r="V1548" s="1" t="s">
        <v>14226</v>
      </c>
      <c r="W1548" s="1" t="s">
        <v>1546</v>
      </c>
      <c r="X1548" s="1"/>
      <c r="Y1548" t="s">
        <v>20336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8159</v>
      </c>
      <c r="H1549" s="1" t="s">
        <v>9785</v>
      </c>
      <c r="I1549" s="1" t="s">
        <v>11300</v>
      </c>
      <c r="J1549" s="1"/>
      <c r="K1549" s="1" t="s">
        <v>18405</v>
      </c>
      <c r="L1549" s="1" t="s">
        <v>1547</v>
      </c>
      <c r="M1549" s="1" t="s">
        <v>12963</v>
      </c>
      <c r="N1549" s="1" t="s">
        <v>13088</v>
      </c>
      <c r="O1549" s="1" t="s">
        <v>1547</v>
      </c>
      <c r="P1549" s="1" t="s">
        <v>18815</v>
      </c>
      <c r="Q1549" s="1" t="s">
        <v>18815</v>
      </c>
      <c r="R1549" s="1" t="s">
        <v>14214</v>
      </c>
      <c r="S1549" s="1" t="s">
        <v>1547</v>
      </c>
      <c r="T1549" s="1"/>
      <c r="U1549" s="1"/>
      <c r="V1549" s="1" t="s">
        <v>14226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15295</v>
      </c>
      <c r="F1550" s="1" t="s">
        <v>16315</v>
      </c>
      <c r="G1550" s="1" t="s">
        <v>17352</v>
      </c>
      <c r="H1550" s="1" t="s">
        <v>18384</v>
      </c>
      <c r="I1550" s="1" t="s">
        <v>11301</v>
      </c>
      <c r="J1550" s="1"/>
      <c r="K1550" s="1" t="s">
        <v>18405</v>
      </c>
      <c r="L1550" s="1" t="s">
        <v>1548</v>
      </c>
      <c r="M1550" s="1" t="s">
        <v>12964</v>
      </c>
      <c r="N1550" s="1" t="s">
        <v>13088</v>
      </c>
      <c r="O1550" s="1" t="s">
        <v>1548</v>
      </c>
      <c r="P1550" s="1" t="s">
        <v>18815</v>
      </c>
      <c r="Q1550" s="1" t="s">
        <v>18815</v>
      </c>
      <c r="R1550" s="1" t="s">
        <v>14214</v>
      </c>
      <c r="S1550" s="1" t="s">
        <v>1548</v>
      </c>
      <c r="T1550" s="1"/>
      <c r="U1550" s="1"/>
      <c r="V1550" s="1" t="s">
        <v>14226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15296</v>
      </c>
      <c r="F1551" s="1" t="s">
        <v>16316</v>
      </c>
      <c r="G1551" s="1" t="s">
        <v>17353</v>
      </c>
      <c r="H1551" s="1" t="s">
        <v>18385</v>
      </c>
      <c r="I1551" s="1" t="s">
        <v>11302</v>
      </c>
      <c r="J1551" s="1"/>
      <c r="K1551" s="1" t="s">
        <v>18405</v>
      </c>
      <c r="L1551" s="1" t="s">
        <v>1549</v>
      </c>
      <c r="M1551" s="1" t="s">
        <v>12965</v>
      </c>
      <c r="N1551" s="1" t="s">
        <v>13088</v>
      </c>
      <c r="O1551" s="1" t="s">
        <v>1549</v>
      </c>
      <c r="P1551" s="1" t="s">
        <v>18815</v>
      </c>
      <c r="Q1551" s="1" t="s">
        <v>18815</v>
      </c>
      <c r="R1551" s="1" t="s">
        <v>14214</v>
      </c>
      <c r="S1551" s="1" t="s">
        <v>1549</v>
      </c>
      <c r="T1551" s="1"/>
      <c r="U1551" s="1"/>
      <c r="V1551" s="1" t="s">
        <v>14226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9788</v>
      </c>
      <c r="I1552" s="1" t="s">
        <v>11303</v>
      </c>
      <c r="J1552" s="1"/>
      <c r="K1552" s="1" t="s">
        <v>18405</v>
      </c>
      <c r="L1552" s="1" t="s">
        <v>1550</v>
      </c>
      <c r="M1552" s="1" t="s">
        <v>12966</v>
      </c>
      <c r="N1552" s="1" t="s">
        <v>13088</v>
      </c>
      <c r="O1552" s="1" t="s">
        <v>1550</v>
      </c>
      <c r="P1552" s="1" t="s">
        <v>18815</v>
      </c>
      <c r="Q1552" s="1" t="s">
        <v>18815</v>
      </c>
      <c r="R1552" s="1" t="s">
        <v>14214</v>
      </c>
      <c r="S1552" s="1" t="s">
        <v>1550</v>
      </c>
      <c r="T1552" s="1"/>
      <c r="U1552" s="1"/>
      <c r="V1552" s="1" t="s">
        <v>14226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15297</v>
      </c>
      <c r="F1553" s="1" t="s">
        <v>16317</v>
      </c>
      <c r="G1553" s="1" t="s">
        <v>17354</v>
      </c>
      <c r="H1553" s="1" t="s">
        <v>18386</v>
      </c>
      <c r="I1553" s="1" t="s">
        <v>11304</v>
      </c>
      <c r="J1553" s="1"/>
      <c r="K1553" s="1" t="s">
        <v>18405</v>
      </c>
      <c r="L1553" s="1" t="s">
        <v>1551</v>
      </c>
      <c r="M1553" s="1" t="s">
        <v>12967</v>
      </c>
      <c r="N1553" s="1" t="s">
        <v>13088</v>
      </c>
      <c r="O1553" s="1" t="s">
        <v>1551</v>
      </c>
      <c r="P1553" s="1" t="s">
        <v>18816</v>
      </c>
      <c r="Q1553" s="1" t="s">
        <v>19617</v>
      </c>
      <c r="R1553" s="1" t="s">
        <v>14214</v>
      </c>
      <c r="S1553" s="1" t="s">
        <v>1551</v>
      </c>
      <c r="T1553" s="1" t="s">
        <v>19886</v>
      </c>
      <c r="U1553" s="1"/>
      <c r="V1553" s="1" t="s">
        <v>14226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8163</v>
      </c>
      <c r="H1554" s="1" t="s">
        <v>9790</v>
      </c>
      <c r="I1554" s="1" t="s">
        <v>11305</v>
      </c>
      <c r="J1554" s="1"/>
      <c r="K1554" s="1" t="s">
        <v>18405</v>
      </c>
      <c r="L1554" s="1" t="s">
        <v>1552</v>
      </c>
      <c r="M1554" s="1" t="s">
        <v>12968</v>
      </c>
      <c r="N1554" s="1" t="s">
        <v>13088</v>
      </c>
      <c r="O1554" s="1" t="s">
        <v>1552</v>
      </c>
      <c r="P1554" s="1" t="s">
        <v>18816</v>
      </c>
      <c r="Q1554" s="1" t="s">
        <v>19618</v>
      </c>
      <c r="R1554" s="1" t="s">
        <v>14214</v>
      </c>
      <c r="S1554" s="1" t="s">
        <v>1552</v>
      </c>
      <c r="T1554" s="1"/>
      <c r="U1554" s="1"/>
      <c r="V1554" s="1" t="s">
        <v>14226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15298</v>
      </c>
      <c r="F1555" s="1" t="s">
        <v>16318</v>
      </c>
      <c r="G1555" s="1" t="s">
        <v>17355</v>
      </c>
      <c r="H1555" s="1" t="s">
        <v>18387</v>
      </c>
      <c r="I1555" s="1" t="s">
        <v>11306</v>
      </c>
      <c r="J1555" s="1"/>
      <c r="K1555" s="1" t="s">
        <v>18405</v>
      </c>
      <c r="L1555" s="1" t="s">
        <v>1553</v>
      </c>
      <c r="M1555" s="1" t="s">
        <v>12969</v>
      </c>
      <c r="N1555" s="1" t="s">
        <v>13088</v>
      </c>
      <c r="O1555" s="1" t="s">
        <v>1553</v>
      </c>
      <c r="P1555" s="1" t="s">
        <v>18816</v>
      </c>
      <c r="Q1555" s="1" t="s">
        <v>19619</v>
      </c>
      <c r="R1555" s="1" t="s">
        <v>14214</v>
      </c>
      <c r="S1555" s="1" t="s">
        <v>1553</v>
      </c>
      <c r="T1555" s="1"/>
      <c r="U1555" s="1"/>
      <c r="V1555" s="1" t="s">
        <v>14226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8165</v>
      </c>
      <c r="H1556" s="1" t="s">
        <v>9792</v>
      </c>
      <c r="I1556" s="1" t="s">
        <v>11255</v>
      </c>
      <c r="J1556" s="1"/>
      <c r="K1556" s="1" t="s">
        <v>18405</v>
      </c>
      <c r="L1556" s="1" t="s">
        <v>1554</v>
      </c>
      <c r="M1556" s="1" t="s">
        <v>12970</v>
      </c>
      <c r="N1556" s="1" t="s">
        <v>13088</v>
      </c>
      <c r="O1556" s="1" t="s">
        <v>1554</v>
      </c>
      <c r="P1556" s="1" t="s">
        <v>18817</v>
      </c>
      <c r="Q1556" s="1" t="s">
        <v>18817</v>
      </c>
      <c r="R1556" s="1" t="s">
        <v>14214</v>
      </c>
      <c r="S1556" s="1" t="s">
        <v>1554</v>
      </c>
      <c r="T1556" s="1"/>
      <c r="U1556" s="1" t="s">
        <v>20106</v>
      </c>
      <c r="V1556" s="1" t="s">
        <v>14226</v>
      </c>
      <c r="W1556" s="1" t="s">
        <v>1554</v>
      </c>
      <c r="X1556" s="1"/>
      <c r="Y1556" t="s">
        <v>20337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8166</v>
      </c>
      <c r="H1557" s="1" t="s">
        <v>9793</v>
      </c>
      <c r="I1557" s="1" t="s">
        <v>11307</v>
      </c>
      <c r="J1557" s="1"/>
      <c r="K1557" s="1" t="s">
        <v>18405</v>
      </c>
      <c r="L1557" s="1" t="s">
        <v>1555</v>
      </c>
      <c r="M1557" s="1" t="s">
        <v>12971</v>
      </c>
      <c r="N1557" s="1" t="s">
        <v>13088</v>
      </c>
      <c r="O1557" s="1" t="s">
        <v>1555</v>
      </c>
      <c r="P1557" s="1" t="s">
        <v>18817</v>
      </c>
      <c r="Q1557" s="1" t="s">
        <v>18817</v>
      </c>
      <c r="R1557" s="1" t="s">
        <v>14214</v>
      </c>
      <c r="S1557" s="1" t="s">
        <v>1555</v>
      </c>
      <c r="T1557" s="1"/>
      <c r="U1557" s="1"/>
      <c r="V1557" s="1" t="s">
        <v>14226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8167</v>
      </c>
      <c r="H1558" s="1" t="s">
        <v>9794</v>
      </c>
      <c r="I1558" s="1" t="s">
        <v>11308</v>
      </c>
      <c r="J1558" s="1"/>
      <c r="K1558" s="1" t="s">
        <v>18405</v>
      </c>
      <c r="L1558" s="1" t="s">
        <v>1556</v>
      </c>
      <c r="M1558" s="1" t="s">
        <v>12972</v>
      </c>
      <c r="N1558" s="1" t="s">
        <v>13088</v>
      </c>
      <c r="O1558" s="1" t="s">
        <v>1556</v>
      </c>
      <c r="P1558" s="1" t="s">
        <v>18818</v>
      </c>
      <c r="Q1558" s="1" t="s">
        <v>19620</v>
      </c>
      <c r="R1558" s="1" t="s">
        <v>14214</v>
      </c>
      <c r="S1558" s="1" t="s">
        <v>1556</v>
      </c>
      <c r="T1558" s="1" t="s">
        <v>19887</v>
      </c>
      <c r="U1558" s="1"/>
      <c r="V1558" s="1" t="s">
        <v>14226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8168</v>
      </c>
      <c r="H1559" s="1" t="s">
        <v>9795</v>
      </c>
      <c r="I1559" s="1" t="s">
        <v>11309</v>
      </c>
      <c r="J1559" s="1"/>
      <c r="K1559" s="1" t="s">
        <v>18405</v>
      </c>
      <c r="L1559" s="1" t="s">
        <v>1557</v>
      </c>
      <c r="M1559" s="1" t="s">
        <v>12973</v>
      </c>
      <c r="N1559" s="1" t="s">
        <v>13088</v>
      </c>
      <c r="O1559" s="1" t="s">
        <v>1557</v>
      </c>
      <c r="P1559" s="1" t="s">
        <v>18818</v>
      </c>
      <c r="Q1559" s="1" t="s">
        <v>19621</v>
      </c>
      <c r="R1559" s="1" t="s">
        <v>14214</v>
      </c>
      <c r="S1559" s="1" t="s">
        <v>1557</v>
      </c>
      <c r="T1559" s="1"/>
      <c r="U1559" s="1"/>
      <c r="V1559" s="1" t="s">
        <v>14226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8169</v>
      </c>
      <c r="H1560" s="1" t="s">
        <v>9796</v>
      </c>
      <c r="I1560" s="1" t="s">
        <v>11004</v>
      </c>
      <c r="J1560" s="1"/>
      <c r="K1560" s="1" t="s">
        <v>18405</v>
      </c>
      <c r="L1560" s="1" t="s">
        <v>1558</v>
      </c>
      <c r="M1560" s="1" t="s">
        <v>12974</v>
      </c>
      <c r="N1560" s="1" t="s">
        <v>13088</v>
      </c>
      <c r="O1560" s="1" t="s">
        <v>1558</v>
      </c>
      <c r="P1560" s="1" t="s">
        <v>18818</v>
      </c>
      <c r="Q1560" s="1" t="s">
        <v>19622</v>
      </c>
      <c r="R1560" s="1" t="s">
        <v>14214</v>
      </c>
      <c r="S1560" s="1" t="s">
        <v>1558</v>
      </c>
      <c r="T1560" s="1"/>
      <c r="U1560" s="1"/>
      <c r="V1560" s="1" t="s">
        <v>14226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15299</v>
      </c>
      <c r="F1561" s="1" t="s">
        <v>16319</v>
      </c>
      <c r="G1561" s="1" t="s">
        <v>17356</v>
      </c>
      <c r="H1561" s="1" t="s">
        <v>18388</v>
      </c>
      <c r="I1561" s="1" t="s">
        <v>11310</v>
      </c>
      <c r="J1561" s="1"/>
      <c r="K1561" s="1" t="s">
        <v>18405</v>
      </c>
      <c r="L1561" s="1" t="s">
        <v>1559</v>
      </c>
      <c r="M1561" s="1" t="s">
        <v>12975</v>
      </c>
      <c r="N1561" s="1" t="s">
        <v>13088</v>
      </c>
      <c r="O1561" s="1" t="s">
        <v>1559</v>
      </c>
      <c r="P1561" s="1" t="s">
        <v>18818</v>
      </c>
      <c r="Q1561" s="1" t="s">
        <v>19623</v>
      </c>
      <c r="R1561" s="1" t="s">
        <v>14214</v>
      </c>
      <c r="S1561" s="1" t="s">
        <v>1559</v>
      </c>
      <c r="T1561" s="1"/>
      <c r="U1561" s="1"/>
      <c r="V1561" s="1" t="s">
        <v>14226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8171</v>
      </c>
      <c r="H1562" s="1" t="s">
        <v>9798</v>
      </c>
      <c r="I1562" s="1" t="s">
        <v>11311</v>
      </c>
      <c r="J1562" s="1"/>
      <c r="K1562" s="1" t="s">
        <v>18405</v>
      </c>
      <c r="L1562" s="1" t="s">
        <v>1560</v>
      </c>
      <c r="M1562" s="1" t="s">
        <v>12976</v>
      </c>
      <c r="N1562" s="1" t="s">
        <v>13088</v>
      </c>
      <c r="O1562" s="1" t="s">
        <v>1560</v>
      </c>
      <c r="P1562" s="1" t="s">
        <v>18819</v>
      </c>
      <c r="Q1562" s="1" t="s">
        <v>18819</v>
      </c>
      <c r="R1562" s="1" t="s">
        <v>14214</v>
      </c>
      <c r="S1562" s="1" t="s">
        <v>1560</v>
      </c>
      <c r="T1562" s="1"/>
      <c r="U1562" s="1" t="s">
        <v>20107</v>
      </c>
      <c r="V1562" s="1" t="s">
        <v>14226</v>
      </c>
      <c r="W1562" s="1" t="s">
        <v>1560</v>
      </c>
      <c r="X1562" s="1" t="s">
        <v>20217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8172</v>
      </c>
      <c r="H1563" s="1" t="s">
        <v>9799</v>
      </c>
      <c r="I1563" s="1" t="s">
        <v>11312</v>
      </c>
      <c r="J1563" s="1"/>
      <c r="K1563" s="1" t="s">
        <v>18405</v>
      </c>
      <c r="L1563" s="1" t="s">
        <v>1561</v>
      </c>
      <c r="M1563" s="1" t="s">
        <v>12977</v>
      </c>
      <c r="N1563" s="1" t="s">
        <v>13088</v>
      </c>
      <c r="O1563" s="1" t="s">
        <v>1561</v>
      </c>
      <c r="P1563" s="1" t="s">
        <v>18820</v>
      </c>
      <c r="Q1563" s="1" t="s">
        <v>19624</v>
      </c>
      <c r="R1563" s="1" t="s">
        <v>14214</v>
      </c>
      <c r="S1563" s="1" t="s">
        <v>1561</v>
      </c>
      <c r="T1563" s="1" t="s">
        <v>19888</v>
      </c>
      <c r="U1563" s="1"/>
      <c r="V1563" s="1" t="s">
        <v>14226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15300</v>
      </c>
      <c r="F1564" s="1" t="s">
        <v>16320</v>
      </c>
      <c r="G1564" s="1" t="s">
        <v>17357</v>
      </c>
      <c r="H1564" s="1" t="s">
        <v>18389</v>
      </c>
      <c r="I1564" s="1" t="s">
        <v>11313</v>
      </c>
      <c r="J1564" s="1"/>
      <c r="K1564" s="1" t="s">
        <v>18405</v>
      </c>
      <c r="L1564" s="1" t="s">
        <v>1562</v>
      </c>
      <c r="M1564" s="1" t="s">
        <v>12978</v>
      </c>
      <c r="N1564" s="1" t="s">
        <v>13088</v>
      </c>
      <c r="O1564" s="1" t="s">
        <v>1562</v>
      </c>
      <c r="P1564" s="1" t="s">
        <v>18820</v>
      </c>
      <c r="Q1564" s="1" t="s">
        <v>19625</v>
      </c>
      <c r="R1564" s="1" t="s">
        <v>14214</v>
      </c>
      <c r="S1564" s="1" t="s">
        <v>1562</v>
      </c>
      <c r="T1564" s="1"/>
      <c r="U1564" s="1"/>
      <c r="V1564" s="1" t="s">
        <v>14226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15301</v>
      </c>
      <c r="F1565" s="1" t="s">
        <v>16321</v>
      </c>
      <c r="G1565" s="1" t="s">
        <v>17358</v>
      </c>
      <c r="H1565" s="1" t="s">
        <v>18390</v>
      </c>
      <c r="I1565" s="1" t="s">
        <v>11314</v>
      </c>
      <c r="J1565" s="1"/>
      <c r="K1565" s="1" t="s">
        <v>18405</v>
      </c>
      <c r="L1565" s="1" t="s">
        <v>1563</v>
      </c>
      <c r="M1565" s="1" t="s">
        <v>12979</v>
      </c>
      <c r="N1565" s="1" t="s">
        <v>13088</v>
      </c>
      <c r="O1565" s="1" t="s">
        <v>1563</v>
      </c>
      <c r="P1565" s="1" t="s">
        <v>18820</v>
      </c>
      <c r="Q1565" s="1" t="s">
        <v>19626</v>
      </c>
      <c r="R1565" s="1" t="s">
        <v>14214</v>
      </c>
      <c r="S1565" s="1" t="s">
        <v>1563</v>
      </c>
      <c r="T1565" s="1"/>
      <c r="U1565" s="1"/>
      <c r="V1565" s="1" t="s">
        <v>14226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8175</v>
      </c>
      <c r="H1566" s="1" t="s">
        <v>9802</v>
      </c>
      <c r="I1566" s="1" t="s">
        <v>11315</v>
      </c>
      <c r="J1566" s="1"/>
      <c r="K1566" s="1" t="s">
        <v>18405</v>
      </c>
      <c r="L1566" s="1" t="s">
        <v>1564</v>
      </c>
      <c r="M1566" s="1" t="s">
        <v>12980</v>
      </c>
      <c r="N1566" s="1" t="s">
        <v>13088</v>
      </c>
      <c r="O1566" s="1" t="s">
        <v>1564</v>
      </c>
      <c r="P1566" s="1" t="s">
        <v>18821</v>
      </c>
      <c r="Q1566" s="1" t="s">
        <v>18821</v>
      </c>
      <c r="R1566" s="1" t="s">
        <v>14214</v>
      </c>
      <c r="S1566" s="1" t="s">
        <v>1564</v>
      </c>
      <c r="T1566" s="1"/>
      <c r="U1566" s="1" t="s">
        <v>20108</v>
      </c>
      <c r="V1566" s="1" t="s">
        <v>14226</v>
      </c>
      <c r="W1566" s="1" t="s">
        <v>1564</v>
      </c>
      <c r="X1566" s="1"/>
      <c r="Y1566" t="s">
        <v>20338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8176</v>
      </c>
      <c r="H1567" s="1" t="s">
        <v>9803</v>
      </c>
      <c r="I1567" s="1" t="s">
        <v>11316</v>
      </c>
      <c r="J1567" s="1"/>
      <c r="K1567" s="1" t="s">
        <v>18405</v>
      </c>
      <c r="L1567" s="1" t="s">
        <v>1565</v>
      </c>
      <c r="M1567" s="1" t="s">
        <v>12981</v>
      </c>
      <c r="N1567" s="1" t="s">
        <v>13088</v>
      </c>
      <c r="O1567" s="1" t="s">
        <v>1565</v>
      </c>
      <c r="P1567" s="1" t="s">
        <v>18821</v>
      </c>
      <c r="Q1567" s="1" t="s">
        <v>18821</v>
      </c>
      <c r="R1567" s="1" t="s">
        <v>14214</v>
      </c>
      <c r="S1567" s="1" t="s">
        <v>1565</v>
      </c>
      <c r="T1567" s="1"/>
      <c r="U1567" s="1"/>
      <c r="V1567" s="1" t="s">
        <v>14226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15302</v>
      </c>
      <c r="F1568" s="1" t="s">
        <v>16322</v>
      </c>
      <c r="G1568" s="1" t="s">
        <v>17359</v>
      </c>
      <c r="H1568" s="1" t="s">
        <v>18391</v>
      </c>
      <c r="I1568" s="1" t="s">
        <v>11317</v>
      </c>
      <c r="J1568" s="1"/>
      <c r="K1568" s="1" t="s">
        <v>18405</v>
      </c>
      <c r="L1568" s="1" t="s">
        <v>1566</v>
      </c>
      <c r="M1568" s="1" t="s">
        <v>12982</v>
      </c>
      <c r="N1568" s="1" t="s">
        <v>13088</v>
      </c>
      <c r="O1568" s="1" t="s">
        <v>1566</v>
      </c>
      <c r="P1568" s="1" t="s">
        <v>18821</v>
      </c>
      <c r="Q1568" s="1" t="s">
        <v>18821</v>
      </c>
      <c r="R1568" s="1" t="s">
        <v>14214</v>
      </c>
      <c r="S1568" s="1" t="s">
        <v>1566</v>
      </c>
      <c r="T1568" s="1"/>
      <c r="U1568" s="1"/>
      <c r="V1568" s="1" t="s">
        <v>14226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15303</v>
      </c>
      <c r="F1569" s="1" t="s">
        <v>16323</v>
      </c>
      <c r="G1569" s="1" t="s">
        <v>15303</v>
      </c>
      <c r="H1569" s="1" t="s">
        <v>18392</v>
      </c>
      <c r="I1569" s="1" t="s">
        <v>11318</v>
      </c>
      <c r="J1569" s="1"/>
      <c r="K1569" s="1" t="s">
        <v>18405</v>
      </c>
      <c r="L1569" s="1" t="s">
        <v>1567</v>
      </c>
      <c r="M1569" s="1" t="s">
        <v>12983</v>
      </c>
      <c r="N1569" s="1" t="s">
        <v>13088</v>
      </c>
      <c r="O1569" s="1" t="s">
        <v>1567</v>
      </c>
      <c r="P1569" s="1" t="s">
        <v>18821</v>
      </c>
      <c r="Q1569" s="1" t="s">
        <v>18821</v>
      </c>
      <c r="R1569" s="1" t="s">
        <v>14214</v>
      </c>
      <c r="S1569" s="1" t="s">
        <v>1567</v>
      </c>
      <c r="T1569" s="1"/>
      <c r="U1569" s="1"/>
      <c r="V1569" s="1" t="s">
        <v>14226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8178</v>
      </c>
      <c r="H1570" s="1" t="s">
        <v>9806</v>
      </c>
      <c r="I1570" s="1" t="s">
        <v>11319</v>
      </c>
      <c r="J1570" s="1"/>
      <c r="K1570" s="1" t="s">
        <v>18405</v>
      </c>
      <c r="L1570" s="1" t="s">
        <v>1568</v>
      </c>
      <c r="M1570" s="1" t="s">
        <v>12984</v>
      </c>
      <c r="N1570" s="1" t="s">
        <v>13088</v>
      </c>
      <c r="O1570" s="1" t="s">
        <v>1568</v>
      </c>
      <c r="P1570" s="1" t="s">
        <v>18822</v>
      </c>
      <c r="Q1570" s="1" t="s">
        <v>19627</v>
      </c>
      <c r="R1570" s="1" t="s">
        <v>14214</v>
      </c>
      <c r="S1570" s="1" t="s">
        <v>1568</v>
      </c>
      <c r="T1570" s="1" t="s">
        <v>19889</v>
      </c>
      <c r="U1570" s="1"/>
      <c r="V1570" s="1" t="s">
        <v>14226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15304</v>
      </c>
      <c r="F1571" s="1" t="s">
        <v>16324</v>
      </c>
      <c r="G1571" s="1" t="s">
        <v>17360</v>
      </c>
      <c r="H1571" s="1" t="s">
        <v>18393</v>
      </c>
      <c r="I1571" s="1" t="s">
        <v>11258</v>
      </c>
      <c r="J1571" s="1"/>
      <c r="K1571" s="1" t="s">
        <v>18405</v>
      </c>
      <c r="L1571" s="1" t="s">
        <v>1569</v>
      </c>
      <c r="M1571" s="1" t="s">
        <v>12985</v>
      </c>
      <c r="N1571" s="1" t="s">
        <v>13088</v>
      </c>
      <c r="O1571" s="1" t="s">
        <v>1569</v>
      </c>
      <c r="P1571" s="1" t="s">
        <v>18822</v>
      </c>
      <c r="Q1571" s="1" t="s">
        <v>19628</v>
      </c>
      <c r="R1571" s="1" t="s">
        <v>14214</v>
      </c>
      <c r="S1571" s="1" t="s">
        <v>1569</v>
      </c>
      <c r="T1571" s="1"/>
      <c r="U1571" s="1"/>
      <c r="V1571" s="1" t="s">
        <v>14226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8180</v>
      </c>
      <c r="H1572" s="1" t="s">
        <v>9808</v>
      </c>
      <c r="I1572" s="1" t="s">
        <v>11320</v>
      </c>
      <c r="J1572" s="1"/>
      <c r="K1572" s="1" t="s">
        <v>18405</v>
      </c>
      <c r="L1572" s="1" t="s">
        <v>1570</v>
      </c>
      <c r="M1572" s="1" t="s">
        <v>12986</v>
      </c>
      <c r="N1572" s="1" t="s">
        <v>13088</v>
      </c>
      <c r="O1572" s="1" t="s">
        <v>1570</v>
      </c>
      <c r="P1572" s="1" t="s">
        <v>18822</v>
      </c>
      <c r="Q1572" s="1" t="s">
        <v>19629</v>
      </c>
      <c r="R1572" s="1" t="s">
        <v>14214</v>
      </c>
      <c r="S1572" s="1" t="s">
        <v>1570</v>
      </c>
      <c r="T1572" s="1"/>
      <c r="U1572" s="1"/>
      <c r="V1572" s="1" t="s">
        <v>14226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15305</v>
      </c>
      <c r="F1573" s="1" t="s">
        <v>16325</v>
      </c>
      <c r="G1573" s="1" t="s">
        <v>17361</v>
      </c>
      <c r="H1573" s="1" t="s">
        <v>18394</v>
      </c>
      <c r="I1573" s="1" t="s">
        <v>11321</v>
      </c>
      <c r="J1573" s="1"/>
      <c r="K1573" s="1" t="s">
        <v>18405</v>
      </c>
      <c r="L1573" s="1" t="s">
        <v>1571</v>
      </c>
      <c r="M1573" s="1" t="s">
        <v>12987</v>
      </c>
      <c r="N1573" s="1" t="s">
        <v>13088</v>
      </c>
      <c r="O1573" s="1" t="s">
        <v>1571</v>
      </c>
      <c r="P1573" s="1" t="s">
        <v>18822</v>
      </c>
      <c r="Q1573" s="1" t="s">
        <v>19630</v>
      </c>
      <c r="R1573" s="1" t="s">
        <v>14214</v>
      </c>
      <c r="S1573" s="1" t="s">
        <v>1571</v>
      </c>
      <c r="T1573" s="1"/>
      <c r="U1573" s="1"/>
      <c r="V1573" s="1" t="s">
        <v>14226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15306</v>
      </c>
      <c r="F1574" s="1" t="s">
        <v>16326</v>
      </c>
      <c r="G1574" s="1" t="s">
        <v>17362</v>
      </c>
      <c r="H1574" s="1" t="s">
        <v>18395</v>
      </c>
      <c r="I1574" s="1" t="s">
        <v>11322</v>
      </c>
      <c r="J1574" s="1"/>
      <c r="K1574" s="1" t="s">
        <v>18405</v>
      </c>
      <c r="L1574" s="1" t="s">
        <v>1572</v>
      </c>
      <c r="M1574" s="1" t="s">
        <v>12988</v>
      </c>
      <c r="N1574" s="1" t="s">
        <v>13088</v>
      </c>
      <c r="O1574" s="1" t="s">
        <v>1572</v>
      </c>
      <c r="P1574" s="1" t="s">
        <v>18823</v>
      </c>
      <c r="Q1574" s="1" t="s">
        <v>18823</v>
      </c>
      <c r="R1574" s="1" t="s">
        <v>14214</v>
      </c>
      <c r="S1574" s="1" t="s">
        <v>1572</v>
      </c>
      <c r="T1574" s="1"/>
      <c r="U1574" s="1" t="s">
        <v>20109</v>
      </c>
      <c r="V1574" s="1" t="s">
        <v>14226</v>
      </c>
      <c r="W1574" s="1" t="s">
        <v>1572</v>
      </c>
      <c r="X1574" s="1" t="s">
        <v>20218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15307</v>
      </c>
      <c r="F1575" s="1" t="s">
        <v>16327</v>
      </c>
      <c r="G1575" s="1" t="s">
        <v>17363</v>
      </c>
      <c r="H1575" s="1" t="s">
        <v>18396</v>
      </c>
      <c r="I1575" s="1" t="s">
        <v>11323</v>
      </c>
      <c r="J1575" s="1"/>
      <c r="K1575" s="1" t="s">
        <v>18405</v>
      </c>
      <c r="L1575" s="1" t="s">
        <v>1573</v>
      </c>
      <c r="M1575" s="1" t="s">
        <v>12989</v>
      </c>
      <c r="N1575" s="1" t="s">
        <v>13088</v>
      </c>
      <c r="O1575" s="1" t="s">
        <v>1573</v>
      </c>
      <c r="P1575" s="1" t="s">
        <v>18823</v>
      </c>
      <c r="Q1575" s="1" t="s">
        <v>18823</v>
      </c>
      <c r="R1575" s="1" t="s">
        <v>14214</v>
      </c>
      <c r="S1575" s="1" t="s">
        <v>1573</v>
      </c>
      <c r="T1575" s="1"/>
      <c r="U1575" s="1"/>
      <c r="V1575" s="1" t="s">
        <v>14226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8184</v>
      </c>
      <c r="H1576" s="1" t="s">
        <v>9812</v>
      </c>
      <c r="I1576" s="1" t="s">
        <v>11324</v>
      </c>
      <c r="J1576" s="1"/>
      <c r="K1576" s="1" t="s">
        <v>18405</v>
      </c>
      <c r="L1576" s="1" t="s">
        <v>1574</v>
      </c>
      <c r="M1576" s="1" t="s">
        <v>12990</v>
      </c>
      <c r="N1576" s="1" t="s">
        <v>13088</v>
      </c>
      <c r="O1576" s="1" t="s">
        <v>1574</v>
      </c>
      <c r="P1576" s="1" t="s">
        <v>18823</v>
      </c>
      <c r="Q1576" s="1" t="s">
        <v>18823</v>
      </c>
      <c r="R1576" s="1" t="s">
        <v>14214</v>
      </c>
      <c r="S1576" s="1" t="s">
        <v>1574</v>
      </c>
      <c r="T1576" s="1"/>
      <c r="U1576" s="1"/>
      <c r="V1576" s="1" t="s">
        <v>14226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8185</v>
      </c>
      <c r="H1577" s="1" t="s">
        <v>9813</v>
      </c>
      <c r="I1577" s="1" t="s">
        <v>11325</v>
      </c>
      <c r="J1577" s="1"/>
      <c r="K1577" s="1" t="s">
        <v>18405</v>
      </c>
      <c r="L1577" s="1" t="s">
        <v>1575</v>
      </c>
      <c r="M1577" s="1" t="s">
        <v>12991</v>
      </c>
      <c r="N1577" s="1" t="s">
        <v>13088</v>
      </c>
      <c r="O1577" s="1" t="s">
        <v>1575</v>
      </c>
      <c r="P1577" s="1" t="s">
        <v>18824</v>
      </c>
      <c r="Q1577" s="1" t="s">
        <v>19631</v>
      </c>
      <c r="R1577" s="1" t="s">
        <v>14214</v>
      </c>
      <c r="S1577" s="1" t="s">
        <v>1575</v>
      </c>
      <c r="T1577" s="1" t="s">
        <v>19890</v>
      </c>
      <c r="U1577" s="1"/>
      <c r="V1577" s="1" t="s">
        <v>14226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8186</v>
      </c>
      <c r="H1578" s="1" t="s">
        <v>9814</v>
      </c>
      <c r="I1578" s="1" t="s">
        <v>10189</v>
      </c>
      <c r="J1578" s="1"/>
      <c r="K1578" s="1" t="s">
        <v>18405</v>
      </c>
      <c r="L1578" s="1" t="s">
        <v>1576</v>
      </c>
      <c r="M1578" s="1" t="s">
        <v>12992</v>
      </c>
      <c r="N1578" s="1" t="s">
        <v>13088</v>
      </c>
      <c r="O1578" s="1" t="s">
        <v>1576</v>
      </c>
      <c r="P1578" s="1" t="s">
        <v>18824</v>
      </c>
      <c r="Q1578" s="1" t="s">
        <v>19632</v>
      </c>
      <c r="R1578" s="1" t="s">
        <v>14214</v>
      </c>
      <c r="S1578" s="1" t="s">
        <v>1576</v>
      </c>
      <c r="T1578" s="1"/>
      <c r="U1578" s="1"/>
      <c r="V1578" s="1" t="s">
        <v>14226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8187</v>
      </c>
      <c r="H1579" s="1" t="s">
        <v>9815</v>
      </c>
      <c r="I1579" s="1" t="s">
        <v>11326</v>
      </c>
      <c r="J1579" s="1"/>
      <c r="K1579" s="1" t="s">
        <v>18405</v>
      </c>
      <c r="L1579" s="1" t="s">
        <v>1577</v>
      </c>
      <c r="M1579" s="1" t="s">
        <v>12993</v>
      </c>
      <c r="N1579" s="1" t="s">
        <v>13088</v>
      </c>
      <c r="O1579" s="1" t="s">
        <v>1577</v>
      </c>
      <c r="P1579" s="1" t="s">
        <v>18824</v>
      </c>
      <c r="Q1579" s="1" t="s">
        <v>19633</v>
      </c>
      <c r="R1579" s="1" t="s">
        <v>14214</v>
      </c>
      <c r="S1579" s="1" t="s">
        <v>1577</v>
      </c>
      <c r="T1579" s="1"/>
      <c r="U1579" s="1"/>
      <c r="V1579" s="1" t="s">
        <v>14226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8188</v>
      </c>
      <c r="H1580" s="1" t="s">
        <v>9816</v>
      </c>
      <c r="I1580" s="1" t="s">
        <v>11327</v>
      </c>
      <c r="J1580" s="1"/>
      <c r="K1580" s="1" t="s">
        <v>18405</v>
      </c>
      <c r="L1580" s="1" t="s">
        <v>1578</v>
      </c>
      <c r="M1580" s="1" t="s">
        <v>12994</v>
      </c>
      <c r="N1580" s="1" t="s">
        <v>13088</v>
      </c>
      <c r="O1580" s="1" t="s">
        <v>1578</v>
      </c>
      <c r="P1580" s="1" t="s">
        <v>18825</v>
      </c>
      <c r="Q1580" s="1" t="s">
        <v>18825</v>
      </c>
      <c r="R1580" s="1" t="s">
        <v>14214</v>
      </c>
      <c r="S1580" s="1" t="s">
        <v>1578</v>
      </c>
      <c r="T1580" s="1"/>
      <c r="U1580" s="1" t="s">
        <v>20110</v>
      </c>
      <c r="V1580" s="1" t="s">
        <v>14226</v>
      </c>
      <c r="W1580" s="1" t="s">
        <v>1578</v>
      </c>
      <c r="X1580" s="1"/>
      <c r="Y1580" t="s">
        <v>20339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15308</v>
      </c>
      <c r="F1581" s="1" t="s">
        <v>16328</v>
      </c>
      <c r="G1581" s="1" t="s">
        <v>17364</v>
      </c>
      <c r="H1581" s="1" t="s">
        <v>18397</v>
      </c>
      <c r="I1581" s="1" t="s">
        <v>11328</v>
      </c>
      <c r="J1581" s="1"/>
      <c r="K1581" s="1" t="s">
        <v>18405</v>
      </c>
      <c r="L1581" s="1" t="s">
        <v>1579</v>
      </c>
      <c r="M1581" s="1" t="s">
        <v>12995</v>
      </c>
      <c r="N1581" s="1" t="s">
        <v>13088</v>
      </c>
      <c r="O1581" s="1" t="s">
        <v>1579</v>
      </c>
      <c r="P1581" s="1" t="s">
        <v>18825</v>
      </c>
      <c r="Q1581" s="1" t="s">
        <v>18825</v>
      </c>
      <c r="R1581" s="1" t="s">
        <v>14214</v>
      </c>
      <c r="S1581" s="1" t="s">
        <v>1579</v>
      </c>
      <c r="T1581" s="1"/>
      <c r="U1581" s="1"/>
      <c r="V1581" s="1" t="s">
        <v>14226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8190</v>
      </c>
      <c r="H1582" s="1" t="s">
        <v>9818</v>
      </c>
      <c r="I1582" s="1" t="s">
        <v>11329</v>
      </c>
      <c r="J1582" s="1"/>
      <c r="K1582" s="1" t="s">
        <v>18405</v>
      </c>
      <c r="L1582" s="1" t="s">
        <v>1580</v>
      </c>
      <c r="M1582" s="1" t="s">
        <v>12996</v>
      </c>
      <c r="N1582" s="1" t="s">
        <v>13088</v>
      </c>
      <c r="O1582" s="1" t="s">
        <v>1580</v>
      </c>
      <c r="P1582" s="1" t="s">
        <v>18826</v>
      </c>
      <c r="Q1582" s="1" t="s">
        <v>19634</v>
      </c>
      <c r="R1582" s="1" t="s">
        <v>14214</v>
      </c>
      <c r="S1582" s="1" t="s">
        <v>1580</v>
      </c>
      <c r="T1582" s="1" t="s">
        <v>19891</v>
      </c>
      <c r="U1582" s="1"/>
      <c r="V1582" s="1" t="s">
        <v>14226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8191</v>
      </c>
      <c r="H1583" s="1" t="s">
        <v>9819</v>
      </c>
      <c r="I1583" s="1" t="s">
        <v>11330</v>
      </c>
      <c r="J1583" s="1"/>
      <c r="K1583" s="1" t="s">
        <v>18405</v>
      </c>
      <c r="L1583" s="1" t="s">
        <v>1581</v>
      </c>
      <c r="M1583" s="1" t="s">
        <v>12997</v>
      </c>
      <c r="N1583" s="1" t="s">
        <v>13088</v>
      </c>
      <c r="O1583" s="1" t="s">
        <v>1581</v>
      </c>
      <c r="P1583" s="1" t="s">
        <v>18826</v>
      </c>
      <c r="Q1583" s="1" t="s">
        <v>19635</v>
      </c>
      <c r="R1583" s="1" t="s">
        <v>14214</v>
      </c>
      <c r="S1583" s="1" t="s">
        <v>1581</v>
      </c>
      <c r="T1583" s="1"/>
      <c r="U1583" s="1"/>
      <c r="V1583" s="1" t="s">
        <v>14226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8192</v>
      </c>
      <c r="H1584" s="1" t="s">
        <v>9820</v>
      </c>
      <c r="I1584" s="1" t="s">
        <v>11331</v>
      </c>
      <c r="J1584" s="1"/>
      <c r="K1584" s="1" t="s">
        <v>18405</v>
      </c>
      <c r="L1584" s="1" t="s">
        <v>1582</v>
      </c>
      <c r="M1584" s="1" t="s">
        <v>12998</v>
      </c>
      <c r="N1584" s="1" t="s">
        <v>13088</v>
      </c>
      <c r="O1584" s="1" t="s">
        <v>1582</v>
      </c>
      <c r="P1584" s="1" t="s">
        <v>18826</v>
      </c>
      <c r="Q1584" s="1" t="s">
        <v>19636</v>
      </c>
      <c r="R1584" s="1" t="s">
        <v>14214</v>
      </c>
      <c r="S1584" s="1" t="s">
        <v>1582</v>
      </c>
      <c r="T1584" s="1"/>
      <c r="U1584" s="1"/>
      <c r="V1584" s="1" t="s">
        <v>14226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15309</v>
      </c>
      <c r="F1585" s="1" t="s">
        <v>16329</v>
      </c>
      <c r="G1585" s="1" t="s">
        <v>17365</v>
      </c>
      <c r="H1585" s="1" t="s">
        <v>18398</v>
      </c>
      <c r="I1585" s="1" t="s">
        <v>11332</v>
      </c>
      <c r="J1585" s="1"/>
      <c r="K1585" s="1" t="s">
        <v>18405</v>
      </c>
      <c r="L1585" s="1" t="s">
        <v>1583</v>
      </c>
      <c r="M1585" s="1" t="s">
        <v>12999</v>
      </c>
      <c r="N1585" s="1" t="s">
        <v>13088</v>
      </c>
      <c r="O1585" s="1" t="s">
        <v>1583</v>
      </c>
      <c r="P1585" s="1" t="s">
        <v>18827</v>
      </c>
      <c r="Q1585" s="1" t="s">
        <v>18827</v>
      </c>
      <c r="R1585" s="1" t="s">
        <v>14214</v>
      </c>
      <c r="S1585" s="1" t="s">
        <v>1583</v>
      </c>
      <c r="T1585" s="1"/>
      <c r="U1585" s="1" t="s">
        <v>20111</v>
      </c>
      <c r="V1585" s="1" t="s">
        <v>14226</v>
      </c>
      <c r="W1585" s="1" t="s">
        <v>1583</v>
      </c>
      <c r="X1585" s="1" t="s">
        <v>20219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8194</v>
      </c>
      <c r="H1586" s="1" t="s">
        <v>9822</v>
      </c>
      <c r="I1586" s="1" t="s">
        <v>11333</v>
      </c>
      <c r="J1586" s="1"/>
      <c r="K1586" s="1" t="s">
        <v>18405</v>
      </c>
      <c r="L1586" s="1" t="s">
        <v>1584</v>
      </c>
      <c r="M1586" s="1" t="s">
        <v>13000</v>
      </c>
      <c r="N1586" s="1" t="s">
        <v>13088</v>
      </c>
      <c r="O1586" s="1" t="s">
        <v>1584</v>
      </c>
      <c r="P1586" s="1" t="s">
        <v>18827</v>
      </c>
      <c r="Q1586" s="1" t="s">
        <v>18827</v>
      </c>
      <c r="R1586" s="1" t="s">
        <v>14214</v>
      </c>
      <c r="S1586" s="1" t="s">
        <v>1584</v>
      </c>
      <c r="T1586" s="1"/>
      <c r="U1586" s="1"/>
      <c r="V1586" s="1" t="s">
        <v>14226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8195</v>
      </c>
      <c r="H1587" s="1" t="s">
        <v>9823</v>
      </c>
      <c r="I1587" s="1" t="s">
        <v>11334</v>
      </c>
      <c r="J1587" s="1"/>
      <c r="K1587" s="1" t="s">
        <v>18405</v>
      </c>
      <c r="L1587" s="1" t="s">
        <v>1585</v>
      </c>
      <c r="M1587" s="1" t="s">
        <v>13001</v>
      </c>
      <c r="N1587" s="1" t="s">
        <v>13088</v>
      </c>
      <c r="O1587" s="1" t="s">
        <v>1585</v>
      </c>
      <c r="P1587" s="1" t="s">
        <v>18828</v>
      </c>
      <c r="Q1587" s="1" t="s">
        <v>19637</v>
      </c>
      <c r="R1587" s="1" t="s">
        <v>14214</v>
      </c>
      <c r="S1587" s="1" t="s">
        <v>1585</v>
      </c>
      <c r="T1587" s="1" t="s">
        <v>19892</v>
      </c>
      <c r="U1587" s="1"/>
      <c r="V1587" s="1" t="s">
        <v>14226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8196</v>
      </c>
      <c r="H1588" s="1" t="s">
        <v>9824</v>
      </c>
      <c r="I1588" s="1" t="s">
        <v>11335</v>
      </c>
      <c r="J1588" s="1"/>
      <c r="K1588" s="1" t="s">
        <v>18405</v>
      </c>
      <c r="L1588" s="1" t="s">
        <v>1586</v>
      </c>
      <c r="M1588" s="1" t="s">
        <v>13002</v>
      </c>
      <c r="N1588" s="1" t="s">
        <v>13088</v>
      </c>
      <c r="O1588" s="1" t="s">
        <v>1586</v>
      </c>
      <c r="P1588" s="1" t="s">
        <v>18828</v>
      </c>
      <c r="Q1588" s="1" t="s">
        <v>19638</v>
      </c>
      <c r="R1588" s="1" t="s">
        <v>14214</v>
      </c>
      <c r="S1588" s="1" t="s">
        <v>1586</v>
      </c>
      <c r="T1588" s="1"/>
      <c r="U1588" s="1"/>
      <c r="V1588" s="1" t="s">
        <v>14226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15310</v>
      </c>
      <c r="F1589" s="1" t="s">
        <v>16330</v>
      </c>
      <c r="G1589" s="1" t="s">
        <v>17366</v>
      </c>
      <c r="H1589" s="1" t="s">
        <v>18399</v>
      </c>
      <c r="I1589" s="1" t="s">
        <v>11336</v>
      </c>
      <c r="J1589" s="1"/>
      <c r="K1589" s="1" t="s">
        <v>18405</v>
      </c>
      <c r="L1589" s="1" t="s">
        <v>1587</v>
      </c>
      <c r="M1589" s="1" t="s">
        <v>13003</v>
      </c>
      <c r="N1589" s="1" t="s">
        <v>13088</v>
      </c>
      <c r="O1589" s="1" t="s">
        <v>1587</v>
      </c>
      <c r="P1589" s="1" t="s">
        <v>18828</v>
      </c>
      <c r="Q1589" s="1" t="s">
        <v>19639</v>
      </c>
      <c r="R1589" s="1" t="s">
        <v>14214</v>
      </c>
      <c r="S1589" s="1" t="s">
        <v>1587</v>
      </c>
      <c r="T1589" s="1"/>
      <c r="U1589" s="1"/>
      <c r="V1589" s="1" t="s">
        <v>14226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8198</v>
      </c>
      <c r="H1590" s="1" t="s">
        <v>9826</v>
      </c>
      <c r="I1590" s="1" t="s">
        <v>11337</v>
      </c>
      <c r="J1590" s="1"/>
      <c r="K1590" s="1" t="s">
        <v>18405</v>
      </c>
      <c r="L1590" s="1" t="s">
        <v>1588</v>
      </c>
      <c r="M1590" s="1" t="s">
        <v>13004</v>
      </c>
      <c r="N1590" s="1" t="s">
        <v>13088</v>
      </c>
      <c r="O1590" s="1" t="s">
        <v>1588</v>
      </c>
      <c r="P1590" s="1" t="s">
        <v>18828</v>
      </c>
      <c r="Q1590" s="1" t="s">
        <v>19640</v>
      </c>
      <c r="R1590" s="1" t="s">
        <v>14214</v>
      </c>
      <c r="S1590" s="1" t="s">
        <v>1588</v>
      </c>
      <c r="T1590" s="1"/>
      <c r="U1590" s="1"/>
      <c r="V1590" s="1" t="s">
        <v>14226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8199</v>
      </c>
      <c r="H1591" s="1" t="s">
        <v>9827</v>
      </c>
      <c r="I1591" s="1" t="s">
        <v>11338</v>
      </c>
      <c r="J1591" s="1"/>
      <c r="K1591" s="1" t="s">
        <v>18405</v>
      </c>
      <c r="L1591" s="1" t="s">
        <v>1589</v>
      </c>
      <c r="M1591" s="1" t="s">
        <v>13005</v>
      </c>
      <c r="N1591" s="1" t="s">
        <v>13088</v>
      </c>
      <c r="O1591" s="1" t="s">
        <v>1589</v>
      </c>
      <c r="P1591" s="1" t="s">
        <v>18828</v>
      </c>
      <c r="Q1591" s="1" t="s">
        <v>19641</v>
      </c>
      <c r="R1591" s="1" t="s">
        <v>14214</v>
      </c>
      <c r="S1591" s="1" t="s">
        <v>1589</v>
      </c>
      <c r="T1591" s="1"/>
      <c r="U1591" s="1"/>
      <c r="V1591" s="1" t="s">
        <v>14226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15311</v>
      </c>
      <c r="F1592" s="1" t="s">
        <v>16331</v>
      </c>
      <c r="G1592" s="1" t="s">
        <v>17367</v>
      </c>
      <c r="H1592" s="1" t="s">
        <v>18400</v>
      </c>
      <c r="I1592" s="1" t="s">
        <v>11339</v>
      </c>
      <c r="J1592" s="1"/>
      <c r="K1592" s="1" t="s">
        <v>18405</v>
      </c>
      <c r="L1592" s="1" t="s">
        <v>1590</v>
      </c>
      <c r="M1592" s="1" t="s">
        <v>13006</v>
      </c>
      <c r="N1592" s="1" t="s">
        <v>13088</v>
      </c>
      <c r="O1592" s="1" t="s">
        <v>1590</v>
      </c>
      <c r="P1592" s="1" t="s">
        <v>18829</v>
      </c>
      <c r="Q1592" s="1" t="s">
        <v>18829</v>
      </c>
      <c r="R1592" s="1" t="s">
        <v>14214</v>
      </c>
      <c r="S1592" s="1" t="s">
        <v>1590</v>
      </c>
      <c r="T1592" s="1"/>
      <c r="U1592" s="1" t="s">
        <v>20112</v>
      </c>
      <c r="V1592" s="1" t="s">
        <v>14226</v>
      </c>
      <c r="W1592" s="1" t="s">
        <v>1590</v>
      </c>
      <c r="X1592" s="1"/>
      <c r="Y1592" t="s">
        <v>20340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8201</v>
      </c>
      <c r="H1593" s="1" t="s">
        <v>9829</v>
      </c>
      <c r="I1593" s="1" t="s">
        <v>10335</v>
      </c>
      <c r="J1593" s="1"/>
      <c r="K1593" s="1" t="s">
        <v>18405</v>
      </c>
      <c r="L1593" s="1" t="s">
        <v>1591</v>
      </c>
      <c r="M1593" s="1" t="s">
        <v>13007</v>
      </c>
      <c r="N1593" s="1" t="s">
        <v>13088</v>
      </c>
      <c r="O1593" s="1" t="s">
        <v>1591</v>
      </c>
      <c r="P1593" s="1" t="s">
        <v>18829</v>
      </c>
      <c r="Q1593" s="1" t="s">
        <v>18829</v>
      </c>
      <c r="R1593" s="1" t="s">
        <v>14214</v>
      </c>
      <c r="S1593" s="1" t="s">
        <v>1591</v>
      </c>
      <c r="T1593" s="1"/>
      <c r="U1593" s="1"/>
      <c r="V1593" s="1" t="s">
        <v>14226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8202</v>
      </c>
      <c r="H1594" s="1" t="s">
        <v>9830</v>
      </c>
      <c r="I1594" s="1" t="s">
        <v>11340</v>
      </c>
      <c r="J1594" s="1"/>
      <c r="K1594" s="1" t="s">
        <v>18405</v>
      </c>
      <c r="L1594" s="1" t="s">
        <v>1592</v>
      </c>
      <c r="M1594" s="1" t="s">
        <v>13008</v>
      </c>
      <c r="N1594" s="1" t="s">
        <v>13088</v>
      </c>
      <c r="O1594" s="1" t="s">
        <v>1592</v>
      </c>
      <c r="P1594" s="1" t="s">
        <v>18829</v>
      </c>
      <c r="Q1594" s="1" t="s">
        <v>18829</v>
      </c>
      <c r="R1594" s="1" t="s">
        <v>14214</v>
      </c>
      <c r="S1594" s="1" t="s">
        <v>1592</v>
      </c>
      <c r="T1594" s="1"/>
      <c r="U1594" s="1"/>
      <c r="V1594" s="1" t="s">
        <v>14226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8203</v>
      </c>
      <c r="H1595" s="1" t="s">
        <v>9831</v>
      </c>
      <c r="I1595" s="1" t="s">
        <v>11341</v>
      </c>
      <c r="J1595" s="1"/>
      <c r="K1595" s="1" t="s">
        <v>18405</v>
      </c>
      <c r="L1595" s="1" t="s">
        <v>1593</v>
      </c>
      <c r="M1595" s="1" t="s">
        <v>13009</v>
      </c>
      <c r="N1595" s="1" t="s">
        <v>13088</v>
      </c>
      <c r="O1595" s="1" t="s">
        <v>1593</v>
      </c>
      <c r="P1595" s="1" t="s">
        <v>18829</v>
      </c>
      <c r="Q1595" s="1" t="s">
        <v>18829</v>
      </c>
      <c r="R1595" s="1" t="s">
        <v>14214</v>
      </c>
      <c r="S1595" s="1" t="s">
        <v>1593</v>
      </c>
      <c r="T1595" s="1"/>
      <c r="U1595" s="1"/>
      <c r="V1595" s="1" t="s">
        <v>14226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8204</v>
      </c>
      <c r="H1596" s="1" t="s">
        <v>9832</v>
      </c>
      <c r="I1596" s="1" t="s">
        <v>11342</v>
      </c>
      <c r="J1596" s="1"/>
      <c r="K1596" s="1" t="s">
        <v>18405</v>
      </c>
      <c r="L1596" s="1" t="s">
        <v>1594</v>
      </c>
      <c r="M1596" s="1" t="s">
        <v>13010</v>
      </c>
      <c r="N1596" s="1" t="s">
        <v>13088</v>
      </c>
      <c r="O1596" s="1" t="s">
        <v>1594</v>
      </c>
      <c r="P1596" s="1" t="s">
        <v>18830</v>
      </c>
      <c r="Q1596" s="1" t="s">
        <v>19642</v>
      </c>
      <c r="R1596" s="1" t="s">
        <v>14214</v>
      </c>
      <c r="S1596" s="1" t="s">
        <v>1594</v>
      </c>
      <c r="T1596" s="1" t="s">
        <v>19893</v>
      </c>
      <c r="U1596" s="1"/>
      <c r="V1596" s="1" t="s">
        <v>14226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8205</v>
      </c>
      <c r="H1597" s="1" t="s">
        <v>9833</v>
      </c>
      <c r="I1597" s="1" t="s">
        <v>11343</v>
      </c>
      <c r="J1597" s="1"/>
      <c r="K1597" s="1" t="s">
        <v>18405</v>
      </c>
      <c r="L1597" s="1" t="s">
        <v>1595</v>
      </c>
      <c r="M1597" s="1" t="s">
        <v>13011</v>
      </c>
      <c r="N1597" s="1" t="s">
        <v>13088</v>
      </c>
      <c r="O1597" s="1" t="s">
        <v>1595</v>
      </c>
      <c r="P1597" s="1" t="s">
        <v>18830</v>
      </c>
      <c r="Q1597" s="1" t="s">
        <v>19643</v>
      </c>
      <c r="R1597" s="1" t="s">
        <v>14214</v>
      </c>
      <c r="S1597" s="1" t="s">
        <v>1595</v>
      </c>
      <c r="T1597" s="1"/>
      <c r="U1597" s="1"/>
      <c r="V1597" s="1" t="s">
        <v>14226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8206</v>
      </c>
      <c r="H1598" s="1" t="s">
        <v>9834</v>
      </c>
      <c r="I1598" s="1" t="s">
        <v>11344</v>
      </c>
      <c r="J1598" s="1"/>
      <c r="K1598" s="1" t="s">
        <v>18405</v>
      </c>
      <c r="L1598" s="1" t="s">
        <v>1596</v>
      </c>
      <c r="M1598" s="1" t="s">
        <v>13012</v>
      </c>
      <c r="N1598" s="1" t="s">
        <v>13088</v>
      </c>
      <c r="O1598" s="1" t="s">
        <v>1596</v>
      </c>
      <c r="P1598" s="1" t="s">
        <v>18830</v>
      </c>
      <c r="Q1598" s="1" t="s">
        <v>19644</v>
      </c>
      <c r="R1598" s="1" t="s">
        <v>14214</v>
      </c>
      <c r="S1598" s="1" t="s">
        <v>1596</v>
      </c>
      <c r="T1598" s="1"/>
      <c r="U1598" s="1"/>
      <c r="V1598" s="1" t="s">
        <v>14226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15312</v>
      </c>
      <c r="F1599" s="1" t="s">
        <v>16332</v>
      </c>
      <c r="G1599" s="1" t="s">
        <v>17368</v>
      </c>
      <c r="H1599" s="1" t="s">
        <v>18401</v>
      </c>
      <c r="I1599" s="1" t="s">
        <v>11345</v>
      </c>
      <c r="J1599" s="1"/>
      <c r="K1599" s="1" t="s">
        <v>18405</v>
      </c>
      <c r="L1599" s="1" t="s">
        <v>1597</v>
      </c>
      <c r="M1599" s="1" t="s">
        <v>13013</v>
      </c>
      <c r="N1599" s="1" t="s">
        <v>13088</v>
      </c>
      <c r="O1599" s="1" t="s">
        <v>1597</v>
      </c>
      <c r="P1599" s="1" t="s">
        <v>18830</v>
      </c>
      <c r="Q1599" s="1" t="s">
        <v>19645</v>
      </c>
      <c r="R1599" s="1" t="s">
        <v>14214</v>
      </c>
      <c r="S1599" s="1" t="s">
        <v>1597</v>
      </c>
      <c r="T1599" s="1"/>
      <c r="U1599" s="1"/>
      <c r="V1599" s="1" t="s">
        <v>14226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8208</v>
      </c>
      <c r="H1600" s="1" t="s">
        <v>9836</v>
      </c>
      <c r="I1600" s="1" t="s">
        <v>11346</v>
      </c>
      <c r="J1600" s="1"/>
      <c r="K1600" s="1" t="s">
        <v>18405</v>
      </c>
      <c r="L1600" s="1" t="s">
        <v>1598</v>
      </c>
      <c r="M1600" s="1" t="s">
        <v>13014</v>
      </c>
      <c r="N1600" s="1" t="s">
        <v>13088</v>
      </c>
      <c r="O1600" s="1" t="s">
        <v>1598</v>
      </c>
      <c r="P1600" s="1" t="s">
        <v>18830</v>
      </c>
      <c r="Q1600" s="1" t="s">
        <v>19646</v>
      </c>
      <c r="R1600" s="1" t="s">
        <v>14214</v>
      </c>
      <c r="S1600" s="1" t="s">
        <v>1598</v>
      </c>
      <c r="T1600" s="1"/>
      <c r="U1600" s="1"/>
      <c r="V1600" s="1" t="s">
        <v>14226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8209</v>
      </c>
      <c r="H1601" s="1" t="s">
        <v>9837</v>
      </c>
      <c r="I1601" s="1" t="s">
        <v>11347</v>
      </c>
      <c r="J1601" s="1"/>
      <c r="K1601" s="1" t="s">
        <v>18405</v>
      </c>
      <c r="L1601" s="1" t="s">
        <v>1599</v>
      </c>
      <c r="M1601" s="1" t="s">
        <v>13015</v>
      </c>
      <c r="N1601" s="1" t="s">
        <v>13088</v>
      </c>
      <c r="O1601" s="1" t="s">
        <v>1599</v>
      </c>
      <c r="P1601" s="1" t="s">
        <v>18830</v>
      </c>
      <c r="Q1601" s="1" t="s">
        <v>19647</v>
      </c>
      <c r="R1601" s="1" t="s">
        <v>14214</v>
      </c>
      <c r="S1601" s="1" t="s">
        <v>1599</v>
      </c>
      <c r="T1601" s="1"/>
      <c r="U1601" s="1"/>
      <c r="V1601" s="1" t="s">
        <v>14226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15313</v>
      </c>
      <c r="F1602" s="1" t="s">
        <v>16333</v>
      </c>
      <c r="G1602" s="1" t="s">
        <v>17369</v>
      </c>
      <c r="H1602" s="1" t="s">
        <v>18402</v>
      </c>
      <c r="I1602" s="1" t="s">
        <v>11348</v>
      </c>
      <c r="J1602" s="1"/>
      <c r="K1602" s="1" t="s">
        <v>18405</v>
      </c>
      <c r="L1602" s="1" t="s">
        <v>1600</v>
      </c>
      <c r="M1602" s="1" t="s">
        <v>13016</v>
      </c>
      <c r="N1602" s="1" t="s">
        <v>13088</v>
      </c>
      <c r="O1602" s="1" t="s">
        <v>1600</v>
      </c>
      <c r="P1602" s="1" t="s">
        <v>18831</v>
      </c>
      <c r="Q1602" s="1" t="s">
        <v>18831</v>
      </c>
      <c r="R1602" s="1" t="s">
        <v>14214</v>
      </c>
      <c r="S1602" s="1" t="s">
        <v>1600</v>
      </c>
      <c r="T1602" s="1"/>
      <c r="U1602" s="1" t="s">
        <v>20113</v>
      </c>
      <c r="V1602" s="1" t="s">
        <v>14226</v>
      </c>
      <c r="W1602" s="1" t="s">
        <v>1600</v>
      </c>
      <c r="X1602" s="1" t="s">
        <v>20220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15314</v>
      </c>
      <c r="F1603" s="1" t="s">
        <v>16334</v>
      </c>
      <c r="G1603" s="1" t="s">
        <v>17370</v>
      </c>
      <c r="H1603" s="1" t="s">
        <v>18403</v>
      </c>
      <c r="I1603" s="1" t="s">
        <v>11129</v>
      </c>
      <c r="J1603" s="1"/>
      <c r="K1603" s="1" t="s">
        <v>18405</v>
      </c>
      <c r="L1603" s="1" t="s">
        <v>1601</v>
      </c>
      <c r="M1603" s="1" t="s">
        <v>13017</v>
      </c>
      <c r="N1603" s="1" t="s">
        <v>13088</v>
      </c>
      <c r="O1603" s="1" t="s">
        <v>1601</v>
      </c>
      <c r="P1603" s="1" t="s">
        <v>18831</v>
      </c>
      <c r="Q1603" s="1" t="s">
        <v>18831</v>
      </c>
      <c r="R1603" s="1" t="s">
        <v>14214</v>
      </c>
      <c r="S1603" s="1" t="s">
        <v>1601</v>
      </c>
      <c r="T1603" s="1"/>
      <c r="U1603" s="1"/>
      <c r="V1603" s="1" t="s">
        <v>14226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15315</v>
      </c>
      <c r="F1604" s="1" t="s">
        <v>16335</v>
      </c>
      <c r="G1604" s="1" t="s">
        <v>17371</v>
      </c>
      <c r="H1604" s="1" t="s">
        <v>18404</v>
      </c>
      <c r="I1604" s="1" t="s">
        <v>11349</v>
      </c>
      <c r="J1604" s="1"/>
      <c r="K1604" s="1" t="s">
        <v>18405</v>
      </c>
      <c r="L1604" s="1" t="s">
        <v>1602</v>
      </c>
      <c r="M1604" s="1" t="s">
        <v>13018</v>
      </c>
      <c r="N1604" s="1" t="s">
        <v>13088</v>
      </c>
      <c r="O1604" s="1" t="s">
        <v>1602</v>
      </c>
      <c r="P1604" s="1" t="s">
        <v>18831</v>
      </c>
      <c r="Q1604" s="1" t="s">
        <v>18831</v>
      </c>
      <c r="R1604" s="1" t="s">
        <v>14214</v>
      </c>
      <c r="S1604" s="1" t="s">
        <v>1602</v>
      </c>
      <c r="T1604" s="1"/>
      <c r="U1604" s="1"/>
      <c r="V1604" s="1" t="s">
        <v>14226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8213</v>
      </c>
      <c r="H1605" s="1" t="s">
        <v>9841</v>
      </c>
      <c r="I1605" s="1" t="s">
        <v>11350</v>
      </c>
      <c r="J1605" s="1"/>
      <c r="K1605" s="1" t="s">
        <v>18405</v>
      </c>
      <c r="L1605" s="1" t="s">
        <v>1603</v>
      </c>
      <c r="M1605" s="1" t="s">
        <v>13019</v>
      </c>
      <c r="N1605" s="1" t="s">
        <v>13088</v>
      </c>
      <c r="O1605" s="1" t="s">
        <v>1603</v>
      </c>
      <c r="P1605" s="1" t="s">
        <v>18831</v>
      </c>
      <c r="Q1605" s="1" t="s">
        <v>18831</v>
      </c>
      <c r="R1605" s="1" t="s">
        <v>14214</v>
      </c>
      <c r="S1605" s="1" t="s">
        <v>1603</v>
      </c>
      <c r="T1605" s="1"/>
      <c r="U1605" s="1"/>
      <c r="V1605" s="1" t="s">
        <v>14226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8214</v>
      </c>
      <c r="H1606" s="1" t="s">
        <v>9842</v>
      </c>
      <c r="I1606" s="1" t="s">
        <v>10913</v>
      </c>
      <c r="J1606" s="1"/>
      <c r="K1606" s="1" t="s">
        <v>18405</v>
      </c>
      <c r="L1606" s="1" t="s">
        <v>1604</v>
      </c>
      <c r="M1606" s="1" t="s">
        <v>13020</v>
      </c>
      <c r="N1606" s="1" t="s">
        <v>13088</v>
      </c>
      <c r="O1606" s="1" t="s">
        <v>1604</v>
      </c>
      <c r="P1606" s="1" t="s">
        <v>18831</v>
      </c>
      <c r="Q1606" s="1" t="s">
        <v>18831</v>
      </c>
      <c r="R1606" s="1" t="s">
        <v>14214</v>
      </c>
      <c r="S1606" s="1" t="s">
        <v>1604</v>
      </c>
      <c r="T1606" s="1"/>
      <c r="U1606" s="1"/>
      <c r="V1606" s="1" t="s">
        <v>14226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8215</v>
      </c>
      <c r="H1607" s="1" t="s">
        <v>9843</v>
      </c>
      <c r="I1607" s="1" t="s">
        <v>11351</v>
      </c>
      <c r="J1607" s="1"/>
      <c r="K1607" s="1" t="s">
        <v>18405</v>
      </c>
      <c r="L1607" s="1" t="s">
        <v>1605</v>
      </c>
      <c r="M1607" s="1" t="s">
        <v>13021</v>
      </c>
      <c r="N1607" s="1" t="s">
        <v>13088</v>
      </c>
      <c r="O1607" s="1" t="s">
        <v>1605</v>
      </c>
      <c r="P1607" s="1" t="s">
        <v>18831</v>
      </c>
      <c r="Q1607" s="1" t="s">
        <v>18831</v>
      </c>
      <c r="R1607" s="1" t="s">
        <v>14214</v>
      </c>
      <c r="S1607" s="1" t="s">
        <v>1605</v>
      </c>
      <c r="T1607" s="1"/>
      <c r="U1607" s="1"/>
      <c r="V1607" s="1" t="s">
        <v>14226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8216</v>
      </c>
      <c r="H1608" s="1" t="s">
        <v>9844</v>
      </c>
      <c r="I1608" s="1" t="s">
        <v>11352</v>
      </c>
      <c r="J1608" s="1"/>
      <c r="K1608" s="1" t="s">
        <v>18405</v>
      </c>
      <c r="L1608" s="1" t="s">
        <v>1606</v>
      </c>
      <c r="M1608" s="1" t="s">
        <v>13022</v>
      </c>
      <c r="N1608" s="1" t="s">
        <v>13088</v>
      </c>
      <c r="O1608" s="1" t="s">
        <v>1606</v>
      </c>
      <c r="P1608" s="1" t="s">
        <v>18831</v>
      </c>
      <c r="Q1608" s="1" t="s">
        <v>18831</v>
      </c>
      <c r="R1608" s="1" t="s">
        <v>14214</v>
      </c>
      <c r="S1608" s="1" t="s">
        <v>1606</v>
      </c>
      <c r="T1608" s="1"/>
      <c r="U1608" s="1"/>
      <c r="V1608" s="1" t="s">
        <v>14226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8217</v>
      </c>
      <c r="H1609" s="1" t="s">
        <v>9845</v>
      </c>
      <c r="I1609" s="1" t="s">
        <v>11353</v>
      </c>
      <c r="J1609" s="1"/>
      <c r="K1609" s="1" t="s">
        <v>18405</v>
      </c>
      <c r="L1609" s="1" t="s">
        <v>1607</v>
      </c>
      <c r="M1609" s="1" t="s">
        <v>13023</v>
      </c>
      <c r="N1609" s="1" t="s">
        <v>13088</v>
      </c>
      <c r="O1609" s="1" t="s">
        <v>1607</v>
      </c>
      <c r="P1609" s="1" t="s">
        <v>18831</v>
      </c>
      <c r="Q1609" s="1" t="s">
        <v>18831</v>
      </c>
      <c r="R1609" s="1" t="s">
        <v>14214</v>
      </c>
      <c r="S1609" s="1" t="s">
        <v>1607</v>
      </c>
      <c r="T1609" s="1"/>
      <c r="U1609" s="1"/>
      <c r="V1609" s="1" t="s">
        <v>14226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8218</v>
      </c>
      <c r="H1610" s="1" t="s">
        <v>9846</v>
      </c>
      <c r="I1610" s="1" t="s">
        <v>11354</v>
      </c>
      <c r="J1610" s="1"/>
      <c r="K1610" s="1" t="s">
        <v>18405</v>
      </c>
      <c r="L1610" s="1" t="s">
        <v>1608</v>
      </c>
      <c r="M1610" s="1" t="s">
        <v>13024</v>
      </c>
      <c r="N1610" s="1" t="s">
        <v>13088</v>
      </c>
      <c r="O1610" s="1" t="s">
        <v>1608</v>
      </c>
      <c r="P1610" s="1" t="s">
        <v>18831</v>
      </c>
      <c r="Q1610" s="1" t="s">
        <v>18831</v>
      </c>
      <c r="R1610" s="1" t="s">
        <v>14214</v>
      </c>
      <c r="S1610" s="1" t="s">
        <v>1608</v>
      </c>
      <c r="T1610" s="1"/>
      <c r="U1610" s="1"/>
      <c r="V1610" s="1" t="s">
        <v>14226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8219</v>
      </c>
      <c r="H1611" s="1" t="s">
        <v>9847</v>
      </c>
      <c r="I1611" s="1" t="s">
        <v>11355</v>
      </c>
      <c r="J1611" s="1"/>
      <c r="K1611" s="1" t="s">
        <v>18405</v>
      </c>
      <c r="L1611" s="1" t="s">
        <v>1609</v>
      </c>
      <c r="M1611" s="1" t="s">
        <v>13025</v>
      </c>
      <c r="N1611" s="1" t="s">
        <v>13088</v>
      </c>
      <c r="O1611" s="1" t="s">
        <v>1609</v>
      </c>
      <c r="P1611" s="1" t="s">
        <v>18832</v>
      </c>
      <c r="Q1611" s="1" t="s">
        <v>19648</v>
      </c>
      <c r="R1611" s="1" t="s">
        <v>14214</v>
      </c>
      <c r="S1611" s="1" t="s">
        <v>1609</v>
      </c>
      <c r="T1611" s="1" t="s">
        <v>19894</v>
      </c>
      <c r="U1611" s="1"/>
      <c r="V1611" s="1" t="s">
        <v>14226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8220</v>
      </c>
      <c r="H1612" s="1" t="s">
        <v>9848</v>
      </c>
      <c r="I1612" s="1" t="s">
        <v>11356</v>
      </c>
      <c r="J1612" s="1"/>
      <c r="K1612" s="1" t="s">
        <v>18405</v>
      </c>
      <c r="L1612" s="1" t="s">
        <v>1610</v>
      </c>
      <c r="M1612" s="1" t="s">
        <v>13026</v>
      </c>
      <c r="N1612" s="1" t="s">
        <v>13088</v>
      </c>
      <c r="O1612" s="1" t="s">
        <v>1610</v>
      </c>
      <c r="P1612" s="1" t="s">
        <v>18832</v>
      </c>
      <c r="Q1612" s="1" t="s">
        <v>19649</v>
      </c>
      <c r="R1612" s="1" t="s">
        <v>14214</v>
      </c>
      <c r="S1612" s="1" t="s">
        <v>1610</v>
      </c>
      <c r="T1612" s="1"/>
      <c r="U1612" s="1"/>
      <c r="V1612" s="1" t="s">
        <v>14226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8221</v>
      </c>
      <c r="H1613" s="1" t="s">
        <v>9849</v>
      </c>
      <c r="I1613" s="1" t="s">
        <v>11357</v>
      </c>
      <c r="J1613" s="1"/>
      <c r="K1613" s="1" t="s">
        <v>18405</v>
      </c>
      <c r="L1613" s="1" t="s">
        <v>1611</v>
      </c>
      <c r="M1613" s="1" t="s">
        <v>13027</v>
      </c>
      <c r="N1613" s="1" t="s">
        <v>13088</v>
      </c>
      <c r="O1613" s="1" t="s">
        <v>1611</v>
      </c>
      <c r="P1613" s="1" t="s">
        <v>18832</v>
      </c>
      <c r="Q1613" s="1" t="s">
        <v>19650</v>
      </c>
      <c r="R1613" s="1" t="s">
        <v>14214</v>
      </c>
      <c r="S1613" s="1" t="s">
        <v>1611</v>
      </c>
      <c r="T1613" s="1"/>
      <c r="U1613" s="1"/>
      <c r="V1613" s="1" t="s">
        <v>14226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8222</v>
      </c>
      <c r="H1614" s="1" t="s">
        <v>9850</v>
      </c>
      <c r="I1614" s="1" t="s">
        <v>11358</v>
      </c>
      <c r="J1614" s="1"/>
      <c r="K1614" s="1" t="s">
        <v>18405</v>
      </c>
      <c r="L1614" s="1" t="s">
        <v>1612</v>
      </c>
      <c r="M1614" s="1" t="s">
        <v>13028</v>
      </c>
      <c r="N1614" s="1" t="s">
        <v>13088</v>
      </c>
      <c r="O1614" s="1" t="s">
        <v>1612</v>
      </c>
      <c r="P1614" s="1" t="s">
        <v>18832</v>
      </c>
      <c r="Q1614" s="1" t="s">
        <v>19651</v>
      </c>
      <c r="R1614" s="1" t="s">
        <v>14214</v>
      </c>
      <c r="S1614" s="1" t="s">
        <v>1612</v>
      </c>
      <c r="T1614" s="1"/>
      <c r="U1614" s="1"/>
      <c r="V1614" s="1" t="s">
        <v>14226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8223</v>
      </c>
      <c r="H1615" s="1" t="s">
        <v>9851</v>
      </c>
      <c r="I1615" s="1" t="s">
        <v>11359</v>
      </c>
      <c r="J1615" s="1"/>
      <c r="K1615" s="1" t="s">
        <v>18405</v>
      </c>
      <c r="L1615" s="1" t="s">
        <v>1613</v>
      </c>
      <c r="M1615" s="1" t="s">
        <v>13029</v>
      </c>
      <c r="N1615" s="1" t="s">
        <v>13088</v>
      </c>
      <c r="O1615" s="1" t="s">
        <v>1613</v>
      </c>
      <c r="P1615" s="1" t="s">
        <v>18832</v>
      </c>
      <c r="Q1615" s="1" t="s">
        <v>19652</v>
      </c>
      <c r="R1615" s="1" t="s">
        <v>14214</v>
      </c>
      <c r="S1615" s="1" t="s">
        <v>1613</v>
      </c>
      <c r="T1615" s="1"/>
      <c r="U1615" s="1"/>
      <c r="V1615" s="1" t="s">
        <v>14226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8224</v>
      </c>
      <c r="H1616" s="1" t="s">
        <v>9852</v>
      </c>
      <c r="I1616" s="1" t="s">
        <v>11360</v>
      </c>
      <c r="J1616" s="1"/>
      <c r="K1616" s="1" t="s">
        <v>18405</v>
      </c>
      <c r="L1616" s="1" t="s">
        <v>1614</v>
      </c>
      <c r="M1616" s="1" t="s">
        <v>13030</v>
      </c>
      <c r="N1616" s="1" t="s">
        <v>13088</v>
      </c>
      <c r="O1616" s="1" t="s">
        <v>1614</v>
      </c>
      <c r="P1616" s="1" t="s">
        <v>18833</v>
      </c>
      <c r="Q1616" s="1" t="s">
        <v>18833</v>
      </c>
      <c r="R1616" s="1" t="s">
        <v>14214</v>
      </c>
      <c r="S1616" s="1" t="s">
        <v>1614</v>
      </c>
      <c r="T1616" s="1"/>
      <c r="U1616" s="1" t="s">
        <v>20114</v>
      </c>
      <c r="V1616" s="1" t="s">
        <v>14226</v>
      </c>
      <c r="W1616" s="1" t="s">
        <v>1614</v>
      </c>
      <c r="X1616" s="1" t="s">
        <v>20221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8225</v>
      </c>
      <c r="H1617" s="1" t="s">
        <v>9853</v>
      </c>
      <c r="I1617" s="1" t="s">
        <v>11053</v>
      </c>
      <c r="J1617" s="1"/>
      <c r="K1617" s="1" t="s">
        <v>18405</v>
      </c>
      <c r="L1617" s="1" t="s">
        <v>1615</v>
      </c>
      <c r="M1617" s="1" t="s">
        <v>13031</v>
      </c>
      <c r="N1617" s="1" t="s">
        <v>13088</v>
      </c>
      <c r="O1617" s="1" t="s">
        <v>1615</v>
      </c>
      <c r="P1617" s="1" t="s">
        <v>18833</v>
      </c>
      <c r="Q1617" s="1" t="s">
        <v>18833</v>
      </c>
      <c r="R1617" s="1" t="s">
        <v>14214</v>
      </c>
      <c r="S1617" s="1" t="s">
        <v>1615</v>
      </c>
      <c r="T1617" s="1"/>
      <c r="U1617" s="1"/>
      <c r="V1617" s="1" t="s">
        <v>14226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8226</v>
      </c>
      <c r="H1618" s="1" t="s">
        <v>9854</v>
      </c>
      <c r="I1618" s="1" t="s">
        <v>11361</v>
      </c>
      <c r="J1618" s="1"/>
      <c r="K1618" s="1" t="s">
        <v>18405</v>
      </c>
      <c r="L1618" s="1" t="s">
        <v>1616</v>
      </c>
      <c r="M1618" s="1" t="s">
        <v>13032</v>
      </c>
      <c r="N1618" s="1" t="s">
        <v>13088</v>
      </c>
      <c r="O1618" s="1" t="s">
        <v>1616</v>
      </c>
      <c r="P1618" s="1" t="s">
        <v>18833</v>
      </c>
      <c r="Q1618" s="1" t="s">
        <v>18833</v>
      </c>
      <c r="R1618" s="1" t="s">
        <v>14214</v>
      </c>
      <c r="S1618" s="1" t="s">
        <v>1616</v>
      </c>
      <c r="T1618" s="1"/>
      <c r="U1618" s="1"/>
      <c r="V1618" s="1" t="s">
        <v>14226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8227</v>
      </c>
      <c r="H1619" s="1" t="s">
        <v>9855</v>
      </c>
      <c r="I1619" s="1" t="s">
        <v>11191</v>
      </c>
      <c r="J1619" s="1"/>
      <c r="K1619" s="1" t="s">
        <v>18405</v>
      </c>
      <c r="L1619" s="1" t="s">
        <v>1617</v>
      </c>
      <c r="M1619" s="1" t="s">
        <v>13033</v>
      </c>
      <c r="N1619" s="1" t="s">
        <v>13088</v>
      </c>
      <c r="O1619" s="1" t="s">
        <v>1617</v>
      </c>
      <c r="P1619" s="1" t="s">
        <v>18833</v>
      </c>
      <c r="Q1619" s="1" t="s">
        <v>18833</v>
      </c>
      <c r="R1619" s="1" t="s">
        <v>14214</v>
      </c>
      <c r="S1619" s="1" t="s">
        <v>1617</v>
      </c>
      <c r="T1619" s="1"/>
      <c r="U1619" s="1"/>
      <c r="V1619" s="1" t="s">
        <v>14226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8228</v>
      </c>
      <c r="H1620" s="1" t="s">
        <v>9856</v>
      </c>
      <c r="I1620" s="1" t="s">
        <v>11362</v>
      </c>
      <c r="J1620" s="1"/>
      <c r="K1620" s="1" t="s">
        <v>18405</v>
      </c>
      <c r="L1620" s="1" t="s">
        <v>1618</v>
      </c>
      <c r="M1620" s="1" t="s">
        <v>13034</v>
      </c>
      <c r="N1620" s="1" t="s">
        <v>13088</v>
      </c>
      <c r="O1620" s="1" t="s">
        <v>1618</v>
      </c>
      <c r="P1620" s="1" t="s">
        <v>18833</v>
      </c>
      <c r="Q1620" s="1" t="s">
        <v>18833</v>
      </c>
      <c r="R1620" s="1" t="s">
        <v>14214</v>
      </c>
      <c r="S1620" s="1" t="s">
        <v>1618</v>
      </c>
      <c r="T1620" s="1"/>
      <c r="U1620" s="1"/>
      <c r="V1620" s="1" t="s">
        <v>14226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8229</v>
      </c>
      <c r="H1621" s="1" t="s">
        <v>9857</v>
      </c>
      <c r="I1621" s="1" t="s">
        <v>11363</v>
      </c>
      <c r="J1621" s="1"/>
      <c r="K1621" s="1" t="s">
        <v>18405</v>
      </c>
      <c r="L1621" s="1" t="s">
        <v>1619</v>
      </c>
      <c r="M1621" s="1" t="s">
        <v>13035</v>
      </c>
      <c r="N1621" s="1" t="s">
        <v>13088</v>
      </c>
      <c r="O1621" s="1" t="s">
        <v>1619</v>
      </c>
      <c r="P1621" s="1" t="s">
        <v>18833</v>
      </c>
      <c r="Q1621" s="1" t="s">
        <v>18833</v>
      </c>
      <c r="R1621" s="1" t="s">
        <v>14214</v>
      </c>
      <c r="S1621" s="1" t="s">
        <v>1619</v>
      </c>
      <c r="T1621" s="1"/>
      <c r="U1621" s="1"/>
      <c r="V1621" s="1" t="s">
        <v>14226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8230</v>
      </c>
      <c r="H1622" s="1" t="s">
        <v>9858</v>
      </c>
      <c r="I1622" s="1" t="s">
        <v>11364</v>
      </c>
      <c r="J1622" s="1"/>
      <c r="K1622" s="1" t="s">
        <v>18405</v>
      </c>
      <c r="L1622" s="1" t="s">
        <v>1620</v>
      </c>
      <c r="M1622" s="1" t="s">
        <v>13036</v>
      </c>
      <c r="N1622" s="1" t="s">
        <v>13088</v>
      </c>
      <c r="O1622" s="1" t="s">
        <v>1620</v>
      </c>
      <c r="P1622" s="1" t="s">
        <v>18833</v>
      </c>
      <c r="Q1622" s="1" t="s">
        <v>18833</v>
      </c>
      <c r="R1622" s="1" t="s">
        <v>14214</v>
      </c>
      <c r="S1622" s="1" t="s">
        <v>1620</v>
      </c>
      <c r="T1622" s="1"/>
      <c r="U1622" s="1"/>
      <c r="V1622" s="1" t="s">
        <v>14226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8231</v>
      </c>
      <c r="H1623" s="1" t="s">
        <v>9859</v>
      </c>
      <c r="I1623" s="1" t="s">
        <v>11365</v>
      </c>
      <c r="J1623" s="1"/>
      <c r="K1623" s="1" t="s">
        <v>18405</v>
      </c>
      <c r="L1623" s="1" t="s">
        <v>1621</v>
      </c>
      <c r="M1623" s="1" t="s">
        <v>13037</v>
      </c>
      <c r="N1623" s="1" t="s">
        <v>13088</v>
      </c>
      <c r="O1623" s="1" t="s">
        <v>1621</v>
      </c>
      <c r="P1623" s="1" t="s">
        <v>18833</v>
      </c>
      <c r="Q1623" s="1" t="s">
        <v>18833</v>
      </c>
      <c r="R1623" s="1" t="s">
        <v>14214</v>
      </c>
      <c r="S1623" s="1" t="s">
        <v>1621</v>
      </c>
      <c r="T1623" s="1"/>
      <c r="U1623" s="1"/>
      <c r="V1623" s="1" t="s">
        <v>14226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8232</v>
      </c>
      <c r="H1624" s="1" t="s">
        <v>9860</v>
      </c>
      <c r="I1624" s="1" t="s">
        <v>11366</v>
      </c>
      <c r="J1624" s="1"/>
      <c r="K1624" s="1" t="s">
        <v>18405</v>
      </c>
      <c r="L1624" s="1" t="s">
        <v>1622</v>
      </c>
      <c r="M1624" s="1" t="s">
        <v>13038</v>
      </c>
      <c r="N1624" s="1" t="s">
        <v>13088</v>
      </c>
      <c r="O1624" s="1" t="s">
        <v>1622</v>
      </c>
      <c r="P1624" s="1" t="s">
        <v>18833</v>
      </c>
      <c r="Q1624" s="1" t="s">
        <v>18833</v>
      </c>
      <c r="R1624" s="1" t="s">
        <v>14214</v>
      </c>
      <c r="S1624" s="1" t="s">
        <v>1622</v>
      </c>
      <c r="T1624" s="1"/>
      <c r="U1624" s="1"/>
      <c r="V1624" s="1" t="s">
        <v>14226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8233</v>
      </c>
      <c r="H1625" s="1" t="s">
        <v>9861</v>
      </c>
      <c r="I1625" s="1" t="s">
        <v>11367</v>
      </c>
      <c r="J1625" s="1"/>
      <c r="K1625" s="1" t="s">
        <v>18405</v>
      </c>
      <c r="L1625" s="1" t="s">
        <v>1623</v>
      </c>
      <c r="M1625" s="1" t="s">
        <v>13039</v>
      </c>
      <c r="N1625" s="1" t="s">
        <v>13088</v>
      </c>
      <c r="O1625" s="1" t="s">
        <v>1623</v>
      </c>
      <c r="P1625" s="1" t="s">
        <v>18833</v>
      </c>
      <c r="Q1625" s="1" t="s">
        <v>18833</v>
      </c>
      <c r="R1625" s="1" t="s">
        <v>14214</v>
      </c>
      <c r="S1625" s="1" t="s">
        <v>1623</v>
      </c>
      <c r="T1625" s="1"/>
      <c r="U1625" s="1"/>
      <c r="V1625" s="1" t="s">
        <v>14226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8234</v>
      </c>
      <c r="H1626" s="1" t="s">
        <v>9862</v>
      </c>
      <c r="I1626" s="1" t="s">
        <v>11368</v>
      </c>
      <c r="J1626" s="1"/>
      <c r="K1626" s="1" t="s">
        <v>18405</v>
      </c>
      <c r="L1626" s="1" t="s">
        <v>1624</v>
      </c>
      <c r="M1626" s="1" t="s">
        <v>13040</v>
      </c>
      <c r="N1626" s="1" t="s">
        <v>13088</v>
      </c>
      <c r="O1626" s="1" t="s">
        <v>1624</v>
      </c>
      <c r="P1626" s="1" t="s">
        <v>18834</v>
      </c>
      <c r="Q1626" s="1" t="s">
        <v>19653</v>
      </c>
      <c r="R1626" s="1" t="s">
        <v>14214</v>
      </c>
      <c r="S1626" s="1" t="s">
        <v>1624</v>
      </c>
      <c r="T1626" s="1" t="s">
        <v>19895</v>
      </c>
      <c r="U1626" s="1"/>
      <c r="V1626" s="1" t="s">
        <v>14226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8235</v>
      </c>
      <c r="H1627" s="1" t="s">
        <v>9863</v>
      </c>
      <c r="I1627" s="1" t="s">
        <v>11369</v>
      </c>
      <c r="J1627" s="1"/>
      <c r="K1627" s="1" t="s">
        <v>18405</v>
      </c>
      <c r="L1627" s="1" t="s">
        <v>1625</v>
      </c>
      <c r="M1627" s="1" t="s">
        <v>13041</v>
      </c>
      <c r="N1627" s="1" t="s">
        <v>13088</v>
      </c>
      <c r="O1627" s="1" t="s">
        <v>1625</v>
      </c>
      <c r="P1627" s="1" t="s">
        <v>18835</v>
      </c>
      <c r="Q1627" s="1" t="s">
        <v>18835</v>
      </c>
      <c r="R1627" s="1" t="s">
        <v>14214</v>
      </c>
      <c r="S1627" s="1" t="s">
        <v>1625</v>
      </c>
      <c r="T1627" s="1"/>
      <c r="U1627" s="1" t="s">
        <v>20115</v>
      </c>
      <c r="V1627" s="1" t="s">
        <v>14226</v>
      </c>
      <c r="W1627" s="1" t="s">
        <v>1625</v>
      </c>
      <c r="X1627" s="1"/>
      <c r="Y1627" t="s">
        <v>20341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8236</v>
      </c>
      <c r="H1628" s="1" t="s">
        <v>9864</v>
      </c>
      <c r="I1628" s="1" t="s">
        <v>11370</v>
      </c>
      <c r="J1628" s="1"/>
      <c r="K1628" s="1" t="s">
        <v>18405</v>
      </c>
      <c r="L1628" s="1" t="s">
        <v>1626</v>
      </c>
      <c r="M1628" s="1" t="s">
        <v>13042</v>
      </c>
      <c r="N1628" s="1" t="s">
        <v>13088</v>
      </c>
      <c r="O1628" s="1" t="s">
        <v>1626</v>
      </c>
      <c r="P1628" s="1" t="s">
        <v>18835</v>
      </c>
      <c r="Q1628" s="1" t="s">
        <v>18835</v>
      </c>
      <c r="R1628" s="1" t="s">
        <v>14214</v>
      </c>
      <c r="S1628" s="1" t="s">
        <v>1626</v>
      </c>
      <c r="T1628" s="1"/>
      <c r="U1628" s="1"/>
      <c r="V1628" s="1" t="s">
        <v>14226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8237</v>
      </c>
      <c r="H1629" s="1" t="s">
        <v>9865</v>
      </c>
      <c r="I1629" s="1" t="s">
        <v>11371</v>
      </c>
      <c r="J1629" s="1"/>
      <c r="K1629" s="1" t="s">
        <v>18405</v>
      </c>
      <c r="L1629" s="1" t="s">
        <v>1627</v>
      </c>
      <c r="M1629" s="1" t="s">
        <v>13043</v>
      </c>
      <c r="N1629" s="1" t="s">
        <v>13088</v>
      </c>
      <c r="O1629" s="1" t="s">
        <v>1627</v>
      </c>
      <c r="P1629" s="1" t="s">
        <v>18835</v>
      </c>
      <c r="Q1629" s="1" t="s">
        <v>18835</v>
      </c>
      <c r="R1629" s="1" t="s">
        <v>14214</v>
      </c>
      <c r="S1629" s="1" t="s">
        <v>1627</v>
      </c>
      <c r="T1629" s="1"/>
      <c r="U1629" s="1"/>
      <c r="V1629" s="1" t="s">
        <v>14226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8238</v>
      </c>
      <c r="H1630" s="1" t="s">
        <v>9866</v>
      </c>
      <c r="I1630" s="1" t="s">
        <v>11372</v>
      </c>
      <c r="J1630" s="1"/>
      <c r="K1630" s="1" t="s">
        <v>18405</v>
      </c>
      <c r="L1630" s="1" t="s">
        <v>1628</v>
      </c>
      <c r="M1630" s="1" t="s">
        <v>13044</v>
      </c>
      <c r="N1630" s="1" t="s">
        <v>13088</v>
      </c>
      <c r="O1630" s="1" t="s">
        <v>1628</v>
      </c>
      <c r="P1630" s="1" t="s">
        <v>18836</v>
      </c>
      <c r="Q1630" s="1" t="s">
        <v>19654</v>
      </c>
      <c r="R1630" s="1" t="s">
        <v>14214</v>
      </c>
      <c r="S1630" s="1" t="s">
        <v>1628</v>
      </c>
      <c r="T1630" s="1" t="s">
        <v>19896</v>
      </c>
      <c r="U1630" s="1"/>
      <c r="V1630" s="1" t="s">
        <v>14226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8239</v>
      </c>
      <c r="H1631" s="1" t="s">
        <v>9867</v>
      </c>
      <c r="I1631" s="1" t="s">
        <v>11373</v>
      </c>
      <c r="J1631" s="1"/>
      <c r="K1631" s="1" t="s">
        <v>18405</v>
      </c>
      <c r="L1631" s="1" t="s">
        <v>1629</v>
      </c>
      <c r="M1631" s="1" t="s">
        <v>13045</v>
      </c>
      <c r="N1631" s="1" t="s">
        <v>13088</v>
      </c>
      <c r="O1631" s="1" t="s">
        <v>1629</v>
      </c>
      <c r="P1631" s="1" t="s">
        <v>18836</v>
      </c>
      <c r="Q1631" s="1" t="s">
        <v>19655</v>
      </c>
      <c r="R1631" s="1" t="s">
        <v>14214</v>
      </c>
      <c r="S1631" s="1" t="s">
        <v>1629</v>
      </c>
      <c r="T1631" s="1"/>
      <c r="U1631" s="1"/>
      <c r="V1631" s="1" t="s">
        <v>14226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8240</v>
      </c>
      <c r="H1632" s="1" t="s">
        <v>9868</v>
      </c>
      <c r="I1632" s="1" t="s">
        <v>11374</v>
      </c>
      <c r="J1632" s="1"/>
      <c r="K1632" s="1" t="s">
        <v>18405</v>
      </c>
      <c r="L1632" s="1" t="s">
        <v>1630</v>
      </c>
      <c r="M1632" s="1" t="s">
        <v>13046</v>
      </c>
      <c r="N1632" s="1" t="s">
        <v>13088</v>
      </c>
      <c r="O1632" s="1" t="s">
        <v>1630</v>
      </c>
      <c r="P1632" s="1" t="s">
        <v>18836</v>
      </c>
      <c r="Q1632" s="1" t="s">
        <v>19656</v>
      </c>
      <c r="R1632" s="1" t="s">
        <v>14214</v>
      </c>
      <c r="S1632" s="1" t="s">
        <v>1630</v>
      </c>
      <c r="T1632" s="1"/>
      <c r="U1632" s="1"/>
      <c r="V1632" s="1" t="s">
        <v>14226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8241</v>
      </c>
      <c r="H1633" s="1" t="s">
        <v>9869</v>
      </c>
      <c r="I1633" s="1" t="s">
        <v>11375</v>
      </c>
      <c r="J1633" s="1"/>
      <c r="K1633" s="1" t="s">
        <v>18405</v>
      </c>
      <c r="L1633" s="1" t="s">
        <v>1631</v>
      </c>
      <c r="M1633" s="1" t="s">
        <v>13047</v>
      </c>
      <c r="N1633" s="1" t="s">
        <v>13088</v>
      </c>
      <c r="O1633" s="1" t="s">
        <v>1631</v>
      </c>
      <c r="P1633" s="1" t="s">
        <v>18836</v>
      </c>
      <c r="Q1633" s="1" t="s">
        <v>19657</v>
      </c>
      <c r="R1633" s="1" t="s">
        <v>14214</v>
      </c>
      <c r="S1633" s="1" t="s">
        <v>1631</v>
      </c>
      <c r="T1633" s="1"/>
      <c r="U1633" s="1"/>
      <c r="V1633" s="1" t="s">
        <v>14226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8242</v>
      </c>
      <c r="H1634" s="1" t="s">
        <v>9870</v>
      </c>
      <c r="I1634" s="1" t="s">
        <v>11376</v>
      </c>
      <c r="J1634" s="1"/>
      <c r="K1634" s="1" t="s">
        <v>18405</v>
      </c>
      <c r="L1634" s="1" t="s">
        <v>1632</v>
      </c>
      <c r="M1634" s="1" t="s">
        <v>13048</v>
      </c>
      <c r="N1634" s="1" t="s">
        <v>13088</v>
      </c>
      <c r="O1634" s="1" t="s">
        <v>1632</v>
      </c>
      <c r="P1634" s="1" t="s">
        <v>18836</v>
      </c>
      <c r="Q1634" s="1" t="s">
        <v>19658</v>
      </c>
      <c r="R1634" s="1" t="s">
        <v>14214</v>
      </c>
      <c r="S1634" s="1" t="s">
        <v>1632</v>
      </c>
      <c r="T1634" s="1"/>
      <c r="U1634" s="1"/>
      <c r="V1634" s="1" t="s">
        <v>14226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8243</v>
      </c>
      <c r="H1635" s="1" t="s">
        <v>9871</v>
      </c>
      <c r="I1635" s="1" t="s">
        <v>11377</v>
      </c>
      <c r="J1635" s="1"/>
      <c r="K1635" s="1" t="s">
        <v>18405</v>
      </c>
      <c r="L1635" s="1" t="s">
        <v>1633</v>
      </c>
      <c r="M1635" s="1" t="s">
        <v>13049</v>
      </c>
      <c r="N1635" s="1" t="s">
        <v>13088</v>
      </c>
      <c r="O1635" s="1" t="s">
        <v>1633</v>
      </c>
      <c r="P1635" s="1" t="s">
        <v>18836</v>
      </c>
      <c r="Q1635" s="1" t="s">
        <v>19659</v>
      </c>
      <c r="R1635" s="1" t="s">
        <v>14214</v>
      </c>
      <c r="S1635" s="1" t="s">
        <v>1633</v>
      </c>
      <c r="T1635" s="1"/>
      <c r="U1635" s="1"/>
      <c r="V1635" s="1" t="s">
        <v>14226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8244</v>
      </c>
      <c r="H1636" s="1" t="s">
        <v>9872</v>
      </c>
      <c r="I1636" s="1" t="s">
        <v>11378</v>
      </c>
      <c r="J1636" s="1"/>
      <c r="K1636" s="1" t="s">
        <v>18405</v>
      </c>
      <c r="L1636" s="1" t="s">
        <v>1634</v>
      </c>
      <c r="M1636" s="1" t="s">
        <v>13050</v>
      </c>
      <c r="N1636" s="1" t="s">
        <v>13088</v>
      </c>
      <c r="O1636" s="1" t="s">
        <v>1634</v>
      </c>
      <c r="P1636" s="1" t="s">
        <v>18836</v>
      </c>
      <c r="Q1636" s="1" t="s">
        <v>19660</v>
      </c>
      <c r="R1636" s="1" t="s">
        <v>14214</v>
      </c>
      <c r="S1636" s="1" t="s">
        <v>1634</v>
      </c>
      <c r="T1636" s="1"/>
      <c r="U1636" s="1"/>
      <c r="V1636" s="1" t="s">
        <v>14226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8245</v>
      </c>
      <c r="H1637" s="1" t="s">
        <v>9873</v>
      </c>
      <c r="I1637" s="1" t="s">
        <v>11379</v>
      </c>
      <c r="J1637" s="1"/>
      <c r="K1637" s="1" t="s">
        <v>18405</v>
      </c>
      <c r="L1637" s="1" t="s">
        <v>1635</v>
      </c>
      <c r="M1637" s="1" t="s">
        <v>13051</v>
      </c>
      <c r="N1637" s="1" t="s">
        <v>13088</v>
      </c>
      <c r="O1637" s="1" t="s">
        <v>1635</v>
      </c>
      <c r="P1637" s="1" t="s">
        <v>18836</v>
      </c>
      <c r="Q1637" s="1" t="s">
        <v>19661</v>
      </c>
      <c r="R1637" s="1" t="s">
        <v>14214</v>
      </c>
      <c r="S1637" s="1" t="s">
        <v>1635</v>
      </c>
      <c r="T1637" s="1"/>
      <c r="U1637" s="1"/>
      <c r="V1637" s="1" t="s">
        <v>14226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8246</v>
      </c>
      <c r="H1638" s="1" t="s">
        <v>9874</v>
      </c>
      <c r="I1638" s="1" t="s">
        <v>11380</v>
      </c>
      <c r="J1638" s="1"/>
      <c r="K1638" s="1" t="s">
        <v>18405</v>
      </c>
      <c r="L1638" s="1" t="s">
        <v>1636</v>
      </c>
      <c r="M1638" s="1" t="s">
        <v>13052</v>
      </c>
      <c r="N1638" s="1" t="s">
        <v>13088</v>
      </c>
      <c r="O1638" s="1" t="s">
        <v>1636</v>
      </c>
      <c r="P1638" s="1" t="s">
        <v>18837</v>
      </c>
      <c r="Q1638" s="1" t="s">
        <v>18837</v>
      </c>
      <c r="R1638" s="1" t="s">
        <v>14214</v>
      </c>
      <c r="S1638" s="1" t="s">
        <v>1636</v>
      </c>
      <c r="T1638" s="1"/>
      <c r="U1638" s="1" t="s">
        <v>20116</v>
      </c>
      <c r="V1638" s="1" t="s">
        <v>14226</v>
      </c>
      <c r="W1638" s="1" t="s">
        <v>1636</v>
      </c>
      <c r="X1638" s="1" t="s">
        <v>20222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8247</v>
      </c>
      <c r="H1639" s="1" t="s">
        <v>9875</v>
      </c>
      <c r="I1639" s="1" t="s">
        <v>11381</v>
      </c>
      <c r="J1639" s="1"/>
      <c r="K1639" s="1" t="s">
        <v>18405</v>
      </c>
      <c r="L1639" s="1" t="s">
        <v>1637</v>
      </c>
      <c r="M1639" s="1" t="s">
        <v>13053</v>
      </c>
      <c r="N1639" s="1" t="s">
        <v>13088</v>
      </c>
      <c r="O1639" s="1" t="s">
        <v>1637</v>
      </c>
      <c r="P1639" s="1" t="s">
        <v>18838</v>
      </c>
      <c r="Q1639" s="1" t="s">
        <v>19662</v>
      </c>
      <c r="R1639" s="1" t="s">
        <v>14214</v>
      </c>
      <c r="S1639" s="1" t="s">
        <v>1637</v>
      </c>
      <c r="T1639" s="1" t="s">
        <v>19897</v>
      </c>
      <c r="U1639" s="1"/>
      <c r="V1639" s="1" t="s">
        <v>14226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8248</v>
      </c>
      <c r="H1640" s="1" t="s">
        <v>9876</v>
      </c>
      <c r="I1640" s="1" t="s">
        <v>11382</v>
      </c>
      <c r="J1640" s="1"/>
      <c r="K1640" s="1" t="s">
        <v>18405</v>
      </c>
      <c r="L1640" s="1" t="s">
        <v>1638</v>
      </c>
      <c r="M1640" s="1" t="s">
        <v>13054</v>
      </c>
      <c r="N1640" s="1" t="s">
        <v>13088</v>
      </c>
      <c r="O1640" s="1" t="s">
        <v>1638</v>
      </c>
      <c r="P1640" s="1" t="s">
        <v>18838</v>
      </c>
      <c r="Q1640" s="1" t="s">
        <v>19663</v>
      </c>
      <c r="R1640" s="1" t="s">
        <v>14214</v>
      </c>
      <c r="S1640" s="1" t="s">
        <v>1638</v>
      </c>
      <c r="T1640" s="1"/>
      <c r="U1640" s="1"/>
      <c r="V1640" s="1" t="s">
        <v>14226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8249</v>
      </c>
      <c r="H1641" s="1" t="s">
        <v>9877</v>
      </c>
      <c r="I1641" s="1" t="s">
        <v>11383</v>
      </c>
      <c r="J1641" s="1"/>
      <c r="K1641" s="1" t="s">
        <v>18405</v>
      </c>
      <c r="L1641" s="1" t="s">
        <v>1639</v>
      </c>
      <c r="M1641" s="1" t="s">
        <v>13055</v>
      </c>
      <c r="N1641" s="1" t="s">
        <v>13088</v>
      </c>
      <c r="O1641" s="1" t="s">
        <v>1639</v>
      </c>
      <c r="P1641" s="1" t="s">
        <v>18838</v>
      </c>
      <c r="Q1641" s="1" t="s">
        <v>19664</v>
      </c>
      <c r="R1641" s="1" t="s">
        <v>14214</v>
      </c>
      <c r="S1641" s="1" t="s">
        <v>1639</v>
      </c>
      <c r="T1641" s="1"/>
      <c r="U1641" s="1"/>
      <c r="V1641" s="1" t="s">
        <v>14226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8250</v>
      </c>
      <c r="H1642" s="1" t="s">
        <v>9878</v>
      </c>
      <c r="I1642" s="1" t="s">
        <v>11384</v>
      </c>
      <c r="J1642" s="1"/>
      <c r="K1642" s="1" t="s">
        <v>18405</v>
      </c>
      <c r="L1642" s="1" t="s">
        <v>1640</v>
      </c>
      <c r="M1642" s="1" t="s">
        <v>13056</v>
      </c>
      <c r="N1642" s="1" t="s">
        <v>13088</v>
      </c>
      <c r="O1642" s="1" t="s">
        <v>1640</v>
      </c>
      <c r="P1642" s="1" t="s">
        <v>18839</v>
      </c>
      <c r="Q1642" s="1" t="s">
        <v>18839</v>
      </c>
      <c r="R1642" s="1" t="s">
        <v>14214</v>
      </c>
      <c r="S1642" s="1" t="s">
        <v>1640</v>
      </c>
      <c r="T1642" s="1"/>
      <c r="U1642" s="1" t="s">
        <v>20117</v>
      </c>
      <c r="V1642" s="1" t="s">
        <v>14226</v>
      </c>
      <c r="W1642" s="1" t="s">
        <v>1640</v>
      </c>
      <c r="X1642" s="1"/>
      <c r="Y1642" t="s">
        <v>20342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8251</v>
      </c>
      <c r="H1643" s="1" t="s">
        <v>9879</v>
      </c>
      <c r="I1643" s="1" t="s">
        <v>11385</v>
      </c>
      <c r="J1643" s="1"/>
      <c r="K1643" s="1" t="s">
        <v>18405</v>
      </c>
      <c r="L1643" s="1" t="s">
        <v>1641</v>
      </c>
      <c r="M1643" s="1" t="s">
        <v>13057</v>
      </c>
      <c r="N1643" s="1" t="s">
        <v>13088</v>
      </c>
      <c r="O1643" s="1" t="s">
        <v>1641</v>
      </c>
      <c r="P1643" s="1" t="s">
        <v>18839</v>
      </c>
      <c r="Q1643" s="1" t="s">
        <v>18839</v>
      </c>
      <c r="R1643" s="1" t="s">
        <v>14214</v>
      </c>
      <c r="S1643" s="1" t="s">
        <v>1641</v>
      </c>
      <c r="T1643" s="1"/>
      <c r="U1643" s="1"/>
      <c r="V1643" s="1" t="s">
        <v>14226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8252</v>
      </c>
      <c r="H1644" s="1" t="s">
        <v>9880</v>
      </c>
      <c r="I1644" s="1" t="s">
        <v>11386</v>
      </c>
      <c r="J1644" s="1"/>
      <c r="K1644" s="1" t="s">
        <v>18405</v>
      </c>
      <c r="L1644" s="1" t="s">
        <v>1642</v>
      </c>
      <c r="M1644" s="1" t="s">
        <v>13058</v>
      </c>
      <c r="N1644" s="1" t="s">
        <v>13088</v>
      </c>
      <c r="O1644" s="1" t="s">
        <v>1642</v>
      </c>
      <c r="P1644" s="1" t="s">
        <v>18839</v>
      </c>
      <c r="Q1644" s="1" t="s">
        <v>18839</v>
      </c>
      <c r="R1644" s="1" t="s">
        <v>14214</v>
      </c>
      <c r="S1644" s="1" t="s">
        <v>1642</v>
      </c>
      <c r="T1644" s="1"/>
      <c r="U1644" s="1"/>
      <c r="V1644" s="1" t="s">
        <v>14226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8253</v>
      </c>
      <c r="H1645" s="1" t="s">
        <v>9881</v>
      </c>
      <c r="I1645" s="1" t="s">
        <v>11387</v>
      </c>
      <c r="J1645" s="1"/>
      <c r="K1645" s="1" t="s">
        <v>18405</v>
      </c>
      <c r="L1645" s="1" t="s">
        <v>1643</v>
      </c>
      <c r="M1645" s="1" t="s">
        <v>13059</v>
      </c>
      <c r="N1645" s="1" t="s">
        <v>13088</v>
      </c>
      <c r="O1645" s="1" t="s">
        <v>1643</v>
      </c>
      <c r="P1645" s="1" t="s">
        <v>18839</v>
      </c>
      <c r="Q1645" s="1" t="s">
        <v>18839</v>
      </c>
      <c r="R1645" s="1" t="s">
        <v>14214</v>
      </c>
      <c r="S1645" s="1" t="s">
        <v>1643</v>
      </c>
      <c r="T1645" s="1"/>
      <c r="U1645" s="1"/>
      <c r="V1645" s="1" t="s">
        <v>14226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8254</v>
      </c>
      <c r="H1646" s="1" t="s">
        <v>9882</v>
      </c>
      <c r="I1646" s="1" t="s">
        <v>11388</v>
      </c>
      <c r="J1646" s="1"/>
      <c r="K1646" s="1" t="s">
        <v>18405</v>
      </c>
      <c r="L1646" s="1" t="s">
        <v>1644</v>
      </c>
      <c r="M1646" s="1" t="s">
        <v>13060</v>
      </c>
      <c r="N1646" s="1" t="s">
        <v>13088</v>
      </c>
      <c r="O1646" s="1" t="s">
        <v>1644</v>
      </c>
      <c r="P1646" s="1" t="s">
        <v>18840</v>
      </c>
      <c r="Q1646" s="1" t="s">
        <v>19665</v>
      </c>
      <c r="R1646" s="1" t="s">
        <v>14214</v>
      </c>
      <c r="S1646" s="1" t="s">
        <v>1644</v>
      </c>
      <c r="T1646" s="1" t="s">
        <v>19898</v>
      </c>
      <c r="U1646" s="1"/>
      <c r="V1646" s="1" t="s">
        <v>14226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5032</v>
      </c>
      <c r="H1647" s="1" t="s">
        <v>9883</v>
      </c>
      <c r="I1647" s="1" t="s">
        <v>11389</v>
      </c>
      <c r="J1647" s="1"/>
      <c r="K1647" s="1" t="s">
        <v>18405</v>
      </c>
      <c r="L1647" s="1" t="s">
        <v>1645</v>
      </c>
      <c r="M1647" s="1" t="s">
        <v>13061</v>
      </c>
      <c r="N1647" s="1" t="s">
        <v>13088</v>
      </c>
      <c r="O1647" s="1" t="s">
        <v>1645</v>
      </c>
      <c r="P1647" s="1" t="s">
        <v>18840</v>
      </c>
      <c r="Q1647" s="1" t="s">
        <v>19666</v>
      </c>
      <c r="R1647" s="1" t="s">
        <v>14214</v>
      </c>
      <c r="S1647" s="1" t="s">
        <v>1645</v>
      </c>
      <c r="T1647" s="1"/>
      <c r="U1647" s="1"/>
      <c r="V1647" s="1" t="s">
        <v>14226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8255</v>
      </c>
      <c r="H1648" s="1" t="s">
        <v>9853</v>
      </c>
      <c r="I1648" s="1" t="s">
        <v>11390</v>
      </c>
      <c r="J1648" s="1"/>
      <c r="K1648" s="1" t="s">
        <v>18405</v>
      </c>
      <c r="L1648" s="1" t="s">
        <v>1646</v>
      </c>
      <c r="M1648" s="1" t="s">
        <v>13062</v>
      </c>
      <c r="N1648" s="1" t="s">
        <v>13088</v>
      </c>
      <c r="O1648" s="1" t="s">
        <v>1646</v>
      </c>
      <c r="P1648" s="1" t="s">
        <v>18841</v>
      </c>
      <c r="Q1648" s="1" t="s">
        <v>18841</v>
      </c>
      <c r="R1648" s="1" t="s">
        <v>14214</v>
      </c>
      <c r="S1648" s="1" t="s">
        <v>1646</v>
      </c>
      <c r="T1648" s="1"/>
      <c r="U1648" s="1" t="s">
        <v>20118</v>
      </c>
      <c r="V1648" s="1" t="s">
        <v>14226</v>
      </c>
      <c r="W1648" s="1" t="s">
        <v>1646</v>
      </c>
      <c r="X1648" s="1" t="s">
        <v>20223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8256</v>
      </c>
      <c r="H1649" s="1" t="s">
        <v>9884</v>
      </c>
      <c r="I1649" s="1" t="s">
        <v>11391</v>
      </c>
      <c r="J1649" s="1"/>
      <c r="K1649" s="1" t="s">
        <v>18405</v>
      </c>
      <c r="L1649" s="1" t="s">
        <v>1647</v>
      </c>
      <c r="M1649" s="1" t="s">
        <v>13063</v>
      </c>
      <c r="N1649" s="1" t="s">
        <v>13088</v>
      </c>
      <c r="O1649" s="1" t="s">
        <v>1647</v>
      </c>
      <c r="P1649" s="1" t="s">
        <v>18842</v>
      </c>
      <c r="Q1649" s="1" t="s">
        <v>19667</v>
      </c>
      <c r="R1649" s="1" t="s">
        <v>14214</v>
      </c>
      <c r="S1649" s="1" t="s">
        <v>1647</v>
      </c>
      <c r="T1649" s="1" t="s">
        <v>19899</v>
      </c>
      <c r="U1649" s="1"/>
      <c r="V1649" s="1" t="s">
        <v>14226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8257</v>
      </c>
      <c r="H1650" s="1" t="s">
        <v>9885</v>
      </c>
      <c r="I1650" s="1" t="s">
        <v>11392</v>
      </c>
      <c r="J1650" s="1"/>
      <c r="K1650" s="1" t="s">
        <v>18405</v>
      </c>
      <c r="L1650" s="1" t="s">
        <v>1648</v>
      </c>
      <c r="M1650" s="1" t="s">
        <v>13064</v>
      </c>
      <c r="N1650" s="1" t="s">
        <v>13088</v>
      </c>
      <c r="O1650" s="1" t="s">
        <v>1648</v>
      </c>
      <c r="P1650" s="1" t="s">
        <v>18842</v>
      </c>
      <c r="Q1650" s="1" t="s">
        <v>19668</v>
      </c>
      <c r="R1650" s="1" t="s">
        <v>14214</v>
      </c>
      <c r="S1650" s="1" t="s">
        <v>1648</v>
      </c>
      <c r="T1650" s="1"/>
      <c r="U1650" s="1"/>
      <c r="V1650" s="1" t="s">
        <v>14226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8258</v>
      </c>
      <c r="H1651" s="1" t="s">
        <v>9886</v>
      </c>
      <c r="I1651" s="1" t="s">
        <v>11393</v>
      </c>
      <c r="J1651" s="1"/>
      <c r="K1651" s="1" t="s">
        <v>18405</v>
      </c>
      <c r="L1651" s="1" t="s">
        <v>1649</v>
      </c>
      <c r="M1651" s="1" t="s">
        <v>13065</v>
      </c>
      <c r="N1651" s="1" t="s">
        <v>13088</v>
      </c>
      <c r="O1651" s="1" t="s">
        <v>1649</v>
      </c>
      <c r="P1651" s="1" t="s">
        <v>18843</v>
      </c>
      <c r="Q1651" s="1" t="s">
        <v>18843</v>
      </c>
      <c r="R1651" s="1" t="s">
        <v>14214</v>
      </c>
      <c r="S1651" s="1" t="s">
        <v>1649</v>
      </c>
      <c r="T1651" s="1"/>
      <c r="U1651" s="1" t="s">
        <v>20119</v>
      </c>
      <c r="V1651" s="1" t="s">
        <v>14226</v>
      </c>
      <c r="W1651" s="1" t="s">
        <v>1649</v>
      </c>
      <c r="X1651" s="1" t="s">
        <v>20224</v>
      </c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8259</v>
      </c>
      <c r="H1652" s="1" t="s">
        <v>9887</v>
      </c>
      <c r="I1652" s="1" t="s">
        <v>11394</v>
      </c>
      <c r="J1652" s="1"/>
      <c r="K1652" s="1" t="s">
        <v>18405</v>
      </c>
      <c r="L1652" s="1" t="s">
        <v>1650</v>
      </c>
      <c r="M1652" s="1" t="s">
        <v>13066</v>
      </c>
      <c r="N1652" s="1" t="s">
        <v>13088</v>
      </c>
      <c r="O1652" s="1" t="s">
        <v>1650</v>
      </c>
      <c r="P1652" s="1" t="s">
        <v>18843</v>
      </c>
      <c r="Q1652" s="1" t="s">
        <v>18843</v>
      </c>
      <c r="R1652" s="1" t="s">
        <v>14214</v>
      </c>
      <c r="S1652" s="1" t="s">
        <v>1650</v>
      </c>
      <c r="T1652" s="1"/>
      <c r="U1652" s="1"/>
      <c r="V1652" s="1" t="s">
        <v>14226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8260</v>
      </c>
      <c r="H1653" s="1" t="s">
        <v>9888</v>
      </c>
      <c r="I1653" s="1" t="s">
        <v>11395</v>
      </c>
      <c r="J1653" s="1"/>
      <c r="K1653" s="1" t="s">
        <v>18405</v>
      </c>
      <c r="L1653" s="1" t="s">
        <v>1651</v>
      </c>
      <c r="M1653" s="1" t="s">
        <v>13067</v>
      </c>
      <c r="N1653" s="1" t="s">
        <v>13088</v>
      </c>
      <c r="O1653" s="1" t="s">
        <v>1651</v>
      </c>
      <c r="P1653" s="1" t="s">
        <v>18843</v>
      </c>
      <c r="Q1653" s="1" t="s">
        <v>18843</v>
      </c>
      <c r="R1653" s="1" t="s">
        <v>14214</v>
      </c>
      <c r="S1653" s="1" t="s">
        <v>1651</v>
      </c>
      <c r="T1653" s="1"/>
      <c r="U1653" s="1"/>
      <c r="V1653" s="1" t="s">
        <v>14226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8261</v>
      </c>
      <c r="H1654" s="1" t="s">
        <v>9889</v>
      </c>
      <c r="I1654" s="1" t="s">
        <v>11396</v>
      </c>
      <c r="J1654" s="1"/>
      <c r="K1654" s="1" t="s">
        <v>18405</v>
      </c>
      <c r="L1654" s="1" t="s">
        <v>1652</v>
      </c>
      <c r="M1654" s="1" t="s">
        <v>13068</v>
      </c>
      <c r="N1654" s="1" t="s">
        <v>13088</v>
      </c>
      <c r="O1654" s="1" t="s">
        <v>1652</v>
      </c>
      <c r="P1654" s="1" t="s">
        <v>18844</v>
      </c>
      <c r="Q1654" s="1" t="s">
        <v>19669</v>
      </c>
      <c r="R1654" s="1" t="s">
        <v>14214</v>
      </c>
      <c r="S1654" s="1" t="s">
        <v>1652</v>
      </c>
      <c r="T1654" s="1" t="s">
        <v>19900</v>
      </c>
      <c r="U1654" s="1"/>
      <c r="V1654" s="1" t="s">
        <v>14226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8262</v>
      </c>
      <c r="H1655" s="1" t="s">
        <v>9890</v>
      </c>
      <c r="I1655" s="1" t="s">
        <v>11397</v>
      </c>
      <c r="J1655" s="1"/>
      <c r="K1655" s="1" t="s">
        <v>18405</v>
      </c>
      <c r="L1655" s="1" t="s">
        <v>1653</v>
      </c>
      <c r="M1655" s="1" t="s">
        <v>13069</v>
      </c>
      <c r="N1655" s="1" t="s">
        <v>13088</v>
      </c>
      <c r="O1655" s="1" t="s">
        <v>1653</v>
      </c>
      <c r="P1655" s="1" t="s">
        <v>18844</v>
      </c>
      <c r="Q1655" s="1" t="s">
        <v>19670</v>
      </c>
      <c r="R1655" s="1" t="s">
        <v>14214</v>
      </c>
      <c r="S1655" s="1" t="s">
        <v>1653</v>
      </c>
      <c r="T1655" s="1"/>
      <c r="U1655" s="1"/>
      <c r="V1655" s="1" t="s">
        <v>14226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8263</v>
      </c>
      <c r="H1656" s="1" t="s">
        <v>9891</v>
      </c>
      <c r="I1656" s="1" t="s">
        <v>11398</v>
      </c>
      <c r="J1656" s="1"/>
      <c r="K1656" s="1" t="s">
        <v>18405</v>
      </c>
      <c r="L1656" s="1" t="s">
        <v>1654</v>
      </c>
      <c r="M1656" s="1" t="s">
        <v>13070</v>
      </c>
      <c r="N1656" s="1" t="s">
        <v>13088</v>
      </c>
      <c r="O1656" s="1" t="s">
        <v>1654</v>
      </c>
      <c r="P1656" s="1" t="s">
        <v>18844</v>
      </c>
      <c r="Q1656" s="1" t="s">
        <v>19671</v>
      </c>
      <c r="R1656" s="1" t="s">
        <v>14214</v>
      </c>
      <c r="S1656" s="1" t="s">
        <v>1654</v>
      </c>
      <c r="T1656" s="1"/>
      <c r="U1656" s="1"/>
      <c r="V1656" s="1" t="s">
        <v>14226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8264</v>
      </c>
      <c r="H1657" s="1" t="s">
        <v>9892</v>
      </c>
      <c r="I1657" s="1" t="s">
        <v>11399</v>
      </c>
      <c r="J1657" s="1"/>
      <c r="K1657" s="1" t="s">
        <v>18405</v>
      </c>
      <c r="L1657" s="1" t="s">
        <v>1655</v>
      </c>
      <c r="M1657" s="1" t="s">
        <v>13071</v>
      </c>
      <c r="N1657" s="1" t="s">
        <v>13088</v>
      </c>
      <c r="O1657" s="1" t="s">
        <v>1655</v>
      </c>
      <c r="P1657" s="1" t="s">
        <v>18844</v>
      </c>
      <c r="Q1657" s="1" t="s">
        <v>19672</v>
      </c>
      <c r="R1657" s="1" t="s">
        <v>14214</v>
      </c>
      <c r="S1657" s="1" t="s">
        <v>1655</v>
      </c>
      <c r="T1657" s="1"/>
      <c r="U1657" s="1"/>
      <c r="V1657" s="1" t="s">
        <v>14226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8265</v>
      </c>
      <c r="H1658" s="1" t="s">
        <v>9893</v>
      </c>
      <c r="I1658" s="1" t="s">
        <v>11400</v>
      </c>
      <c r="J1658" s="1"/>
      <c r="K1658" s="1" t="s">
        <v>18405</v>
      </c>
      <c r="L1658" s="1" t="s">
        <v>1656</v>
      </c>
      <c r="M1658" s="1" t="s">
        <v>13072</v>
      </c>
      <c r="N1658" s="1" t="s">
        <v>13088</v>
      </c>
      <c r="O1658" s="1" t="s">
        <v>1656</v>
      </c>
      <c r="P1658" s="1" t="s">
        <v>18844</v>
      </c>
      <c r="Q1658" s="1" t="s">
        <v>19673</v>
      </c>
      <c r="R1658" s="1" t="s">
        <v>14214</v>
      </c>
      <c r="S1658" s="1" t="s">
        <v>1656</v>
      </c>
      <c r="T1658" s="1"/>
      <c r="U1658" s="1"/>
      <c r="V1658" s="1" t="s">
        <v>14226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8266</v>
      </c>
      <c r="H1659" s="1" t="s">
        <v>9894</v>
      </c>
      <c r="I1659" s="1" t="s">
        <v>11401</v>
      </c>
      <c r="J1659" s="1"/>
      <c r="K1659" s="1" t="s">
        <v>18405</v>
      </c>
      <c r="L1659" s="1" t="s">
        <v>1657</v>
      </c>
      <c r="M1659" s="1" t="s">
        <v>13073</v>
      </c>
      <c r="N1659" s="1" t="s">
        <v>13088</v>
      </c>
      <c r="O1659" s="1" t="s">
        <v>1657</v>
      </c>
      <c r="P1659" s="1" t="s">
        <v>18844</v>
      </c>
      <c r="Q1659" s="1" t="s">
        <v>19674</v>
      </c>
      <c r="R1659" s="1" t="s">
        <v>14214</v>
      </c>
      <c r="S1659" s="1" t="s">
        <v>1657</v>
      </c>
      <c r="T1659" s="1"/>
      <c r="U1659" s="1"/>
      <c r="V1659" s="1" t="s">
        <v>14226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8267</v>
      </c>
      <c r="H1660" s="1" t="s">
        <v>9895</v>
      </c>
      <c r="I1660" s="1" t="s">
        <v>11402</v>
      </c>
      <c r="J1660" s="1"/>
      <c r="K1660" s="1" t="s">
        <v>18405</v>
      </c>
      <c r="L1660" s="1" t="s">
        <v>1658</v>
      </c>
      <c r="M1660" s="1" t="s">
        <v>13074</v>
      </c>
      <c r="N1660" s="1" t="s">
        <v>13088</v>
      </c>
      <c r="O1660" s="1" t="s">
        <v>1658</v>
      </c>
      <c r="P1660" s="1" t="s">
        <v>18844</v>
      </c>
      <c r="Q1660" s="1" t="s">
        <v>19675</v>
      </c>
      <c r="R1660" s="1" t="s">
        <v>14214</v>
      </c>
      <c r="S1660" s="1" t="s">
        <v>1658</v>
      </c>
      <c r="T1660" s="1"/>
      <c r="U1660" s="1"/>
      <c r="V1660" s="1" t="s">
        <v>14226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8268</v>
      </c>
      <c r="H1661" s="1" t="s">
        <v>9896</v>
      </c>
      <c r="I1661" s="1" t="s">
        <v>11403</v>
      </c>
      <c r="J1661" s="1"/>
      <c r="K1661" s="1" t="s">
        <v>18405</v>
      </c>
      <c r="L1661" s="1" t="s">
        <v>1659</v>
      </c>
      <c r="M1661" s="1" t="s">
        <v>13075</v>
      </c>
      <c r="N1661" s="1" t="s">
        <v>13088</v>
      </c>
      <c r="O1661" s="1" t="s">
        <v>1659</v>
      </c>
      <c r="P1661" s="1" t="s">
        <v>18844</v>
      </c>
      <c r="Q1661" s="1" t="s">
        <v>19676</v>
      </c>
      <c r="R1661" s="1" t="s">
        <v>14214</v>
      </c>
      <c r="S1661" s="1" t="s">
        <v>1659</v>
      </c>
      <c r="T1661" s="1"/>
      <c r="U1661" s="1"/>
      <c r="V1661" s="1" t="s">
        <v>14226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8269</v>
      </c>
      <c r="H1662" s="1" t="s">
        <v>9897</v>
      </c>
      <c r="I1662" s="1" t="s">
        <v>11404</v>
      </c>
      <c r="J1662" s="1"/>
      <c r="K1662" s="1" t="s">
        <v>18405</v>
      </c>
      <c r="L1662" s="1" t="s">
        <v>1660</v>
      </c>
      <c r="M1662" s="1" t="s">
        <v>13076</v>
      </c>
      <c r="N1662" s="1" t="s">
        <v>13088</v>
      </c>
      <c r="O1662" s="1" t="s">
        <v>1660</v>
      </c>
      <c r="P1662" s="1" t="s">
        <v>18845</v>
      </c>
      <c r="Q1662" s="1" t="s">
        <v>18845</v>
      </c>
      <c r="R1662" s="1" t="s">
        <v>14214</v>
      </c>
      <c r="S1662" s="1" t="s">
        <v>1660</v>
      </c>
      <c r="T1662" s="1"/>
      <c r="U1662" s="1" t="s">
        <v>20120</v>
      </c>
      <c r="V1662" s="1" t="s">
        <v>14226</v>
      </c>
      <c r="W1662" s="1" t="s">
        <v>1660</v>
      </c>
      <c r="X1662" s="1" t="s">
        <v>20225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5048</v>
      </c>
      <c r="H1663" s="1" t="s">
        <v>9898</v>
      </c>
      <c r="I1663" s="1" t="s">
        <v>11045</v>
      </c>
      <c r="J1663" s="1"/>
      <c r="K1663" s="1" t="s">
        <v>18405</v>
      </c>
      <c r="L1663" s="1" t="s">
        <v>1661</v>
      </c>
      <c r="M1663" s="1" t="s">
        <v>13077</v>
      </c>
      <c r="N1663" s="1" t="s">
        <v>13088</v>
      </c>
      <c r="O1663" s="1" t="s">
        <v>1661</v>
      </c>
      <c r="P1663" s="1" t="s">
        <v>18845</v>
      </c>
      <c r="Q1663" s="1" t="s">
        <v>18845</v>
      </c>
      <c r="R1663" s="1" t="s">
        <v>14214</v>
      </c>
      <c r="S1663" s="1" t="s">
        <v>1661</v>
      </c>
      <c r="T1663" s="1"/>
      <c r="U1663" s="1"/>
      <c r="V1663" s="1" t="s">
        <v>14226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8270</v>
      </c>
      <c r="H1664" s="1" t="s">
        <v>9899</v>
      </c>
      <c r="I1664" s="1" t="s">
        <v>11405</v>
      </c>
      <c r="J1664" s="1"/>
      <c r="K1664" s="1" t="s">
        <v>18405</v>
      </c>
      <c r="L1664" s="1" t="s">
        <v>1662</v>
      </c>
      <c r="M1664" s="1" t="s">
        <v>13078</v>
      </c>
      <c r="N1664" s="1" t="s">
        <v>13088</v>
      </c>
      <c r="O1664" s="1" t="s">
        <v>1662</v>
      </c>
      <c r="P1664" s="1" t="s">
        <v>18845</v>
      </c>
      <c r="Q1664" s="1" t="s">
        <v>18845</v>
      </c>
      <c r="R1664" s="1" t="s">
        <v>14214</v>
      </c>
      <c r="S1664" s="1" t="s">
        <v>1662</v>
      </c>
      <c r="T1664" s="1"/>
      <c r="U1664" s="1"/>
      <c r="V1664" s="1" t="s">
        <v>14226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8271</v>
      </c>
      <c r="H1665" s="1" t="s">
        <v>9900</v>
      </c>
      <c r="I1665" s="1" t="s">
        <v>11406</v>
      </c>
      <c r="J1665" s="1"/>
      <c r="K1665" s="1" t="s">
        <v>18405</v>
      </c>
      <c r="L1665" s="1" t="s">
        <v>1663</v>
      </c>
      <c r="M1665" s="1" t="s">
        <v>13079</v>
      </c>
      <c r="N1665" s="1" t="s">
        <v>13088</v>
      </c>
      <c r="O1665" s="1" t="s">
        <v>1663</v>
      </c>
      <c r="P1665" s="1" t="s">
        <v>18845</v>
      </c>
      <c r="Q1665" s="1" t="s">
        <v>18845</v>
      </c>
      <c r="R1665" s="1" t="s">
        <v>14214</v>
      </c>
      <c r="S1665" s="1" t="s">
        <v>1663</v>
      </c>
      <c r="T1665" s="1"/>
      <c r="U1665" s="1"/>
      <c r="V1665" s="1" t="s">
        <v>14226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8272</v>
      </c>
      <c r="H1666" s="1" t="s">
        <v>9901</v>
      </c>
      <c r="I1666" s="1" t="s">
        <v>11407</v>
      </c>
      <c r="J1666" s="1"/>
      <c r="K1666" s="1" t="s">
        <v>18405</v>
      </c>
      <c r="L1666" s="1" t="s">
        <v>1664</v>
      </c>
      <c r="M1666" s="1" t="s">
        <v>13080</v>
      </c>
      <c r="N1666" s="1" t="s">
        <v>13088</v>
      </c>
      <c r="O1666" s="1" t="s">
        <v>1664</v>
      </c>
      <c r="P1666" s="1" t="s">
        <v>18845</v>
      </c>
      <c r="Q1666" s="1" t="s">
        <v>18845</v>
      </c>
      <c r="R1666" s="1" t="s">
        <v>14214</v>
      </c>
      <c r="S1666" s="1" t="s">
        <v>1664</v>
      </c>
      <c r="T1666" s="1"/>
      <c r="U1666" s="1"/>
      <c r="V1666" s="1" t="s">
        <v>14226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8273</v>
      </c>
      <c r="H1667" s="1" t="s">
        <v>9902</v>
      </c>
      <c r="I1667" s="1" t="s">
        <v>11408</v>
      </c>
      <c r="J1667" s="1"/>
      <c r="K1667" s="1" t="s">
        <v>18405</v>
      </c>
      <c r="L1667" s="1" t="s">
        <v>1665</v>
      </c>
      <c r="M1667" s="1" t="s">
        <v>13081</v>
      </c>
      <c r="N1667" s="1" t="s">
        <v>13088</v>
      </c>
      <c r="O1667" s="1" t="s">
        <v>1665</v>
      </c>
      <c r="P1667" s="1" t="s">
        <v>18846</v>
      </c>
      <c r="Q1667" s="1" t="s">
        <v>19677</v>
      </c>
      <c r="R1667" s="1" t="s">
        <v>14214</v>
      </c>
      <c r="S1667" s="1" t="s">
        <v>1665</v>
      </c>
      <c r="T1667" s="1" t="s">
        <v>19901</v>
      </c>
      <c r="U1667" s="1"/>
      <c r="V1667" s="1" t="s">
        <v>14226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5053</v>
      </c>
      <c r="H1668" s="1" t="s">
        <v>9903</v>
      </c>
      <c r="I1668" s="1" t="s">
        <v>11409</v>
      </c>
      <c r="J1668" s="1"/>
      <c r="K1668" s="1" t="s">
        <v>18405</v>
      </c>
      <c r="L1668" s="1" t="s">
        <v>1666</v>
      </c>
      <c r="M1668" s="1" t="s">
        <v>13082</v>
      </c>
      <c r="N1668" s="1" t="s">
        <v>13088</v>
      </c>
      <c r="O1668" s="1" t="s">
        <v>1666</v>
      </c>
      <c r="P1668" s="1" t="s">
        <v>18846</v>
      </c>
      <c r="Q1668" s="1" t="s">
        <v>19678</v>
      </c>
      <c r="R1668" s="1" t="s">
        <v>14214</v>
      </c>
      <c r="S1668" s="1" t="s">
        <v>1666</v>
      </c>
      <c r="T1668" s="1"/>
      <c r="U1668" s="1"/>
      <c r="V1668" s="1" t="s">
        <v>14226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8274</v>
      </c>
      <c r="H1669" s="1" t="s">
        <v>9904</v>
      </c>
      <c r="I1669" s="1" t="s">
        <v>11410</v>
      </c>
      <c r="J1669" s="1"/>
      <c r="K1669" s="1" t="s">
        <v>18405</v>
      </c>
      <c r="L1669" s="1" t="s">
        <v>1667</v>
      </c>
      <c r="M1669" s="1" t="s">
        <v>13083</v>
      </c>
      <c r="N1669" s="1" t="s">
        <v>13088</v>
      </c>
      <c r="O1669" s="1" t="s">
        <v>1667</v>
      </c>
      <c r="P1669" s="1" t="s">
        <v>18846</v>
      </c>
      <c r="Q1669" s="1" t="s">
        <v>19679</v>
      </c>
      <c r="R1669" s="1" t="s">
        <v>14214</v>
      </c>
      <c r="S1669" s="1" t="s">
        <v>1667</v>
      </c>
      <c r="T1669" s="1"/>
      <c r="U1669" s="1"/>
      <c r="V1669" s="1" t="s">
        <v>14226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8275</v>
      </c>
      <c r="H1670" s="1" t="s">
        <v>9905</v>
      </c>
      <c r="I1670" s="1" t="s">
        <v>11411</v>
      </c>
      <c r="J1670" s="1"/>
      <c r="K1670" s="1" t="s">
        <v>18405</v>
      </c>
      <c r="L1670" s="1" t="s">
        <v>1668</v>
      </c>
      <c r="M1670" s="1" t="s">
        <v>13084</v>
      </c>
      <c r="N1670" s="1" t="s">
        <v>13088</v>
      </c>
      <c r="O1670" s="1" t="s">
        <v>1668</v>
      </c>
      <c r="P1670" s="1" t="s">
        <v>18846</v>
      </c>
      <c r="Q1670" s="1" t="s">
        <v>19680</v>
      </c>
      <c r="R1670" s="1" t="s">
        <v>14214</v>
      </c>
      <c r="S1670" s="1" t="s">
        <v>1668</v>
      </c>
      <c r="T1670" s="1"/>
      <c r="U1670" s="1"/>
      <c r="V1670" s="1" t="s">
        <v>14226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8276</v>
      </c>
      <c r="H1671" s="1" t="s">
        <v>9906</v>
      </c>
      <c r="I1671" s="1" t="s">
        <v>11412</v>
      </c>
      <c r="J1671" s="1"/>
      <c r="K1671" s="1" t="s">
        <v>18405</v>
      </c>
      <c r="L1671" s="1" t="s">
        <v>1669</v>
      </c>
      <c r="M1671" s="1" t="s">
        <v>13085</v>
      </c>
      <c r="N1671" s="1" t="s">
        <v>13088</v>
      </c>
      <c r="O1671" s="1" t="s">
        <v>1669</v>
      </c>
      <c r="P1671" s="1" t="s">
        <v>18847</v>
      </c>
      <c r="Q1671" s="1" t="s">
        <v>18847</v>
      </c>
      <c r="R1671" s="1" t="s">
        <v>14214</v>
      </c>
      <c r="S1671" s="1" t="s">
        <v>1669</v>
      </c>
      <c r="T1671" s="1"/>
      <c r="U1671" s="1" t="s">
        <v>20121</v>
      </c>
      <c r="V1671" s="1" t="s">
        <v>14226</v>
      </c>
      <c r="W1671" s="1" t="s">
        <v>1669</v>
      </c>
      <c r="X1671" s="1" t="s">
        <v>20226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8277</v>
      </c>
      <c r="H1672" s="1" t="s">
        <v>9907</v>
      </c>
      <c r="I1672" s="1" t="s">
        <v>11413</v>
      </c>
      <c r="J1672" s="1"/>
      <c r="K1672" s="1" t="s">
        <v>18405</v>
      </c>
      <c r="L1672" s="1" t="s">
        <v>1670</v>
      </c>
      <c r="M1672" s="1" t="s">
        <v>13086</v>
      </c>
      <c r="N1672" s="1" t="s">
        <v>13088</v>
      </c>
      <c r="O1672" s="1" t="s">
        <v>1670</v>
      </c>
      <c r="P1672" s="1" t="s">
        <v>18847</v>
      </c>
      <c r="Q1672" s="1" t="s">
        <v>18847</v>
      </c>
      <c r="R1672" s="1" t="s">
        <v>14214</v>
      </c>
      <c r="S1672" s="1" t="s">
        <v>1670</v>
      </c>
      <c r="T1672" s="1"/>
      <c r="U1672" s="1"/>
      <c r="V1672" s="1" t="s">
        <v>14226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8278</v>
      </c>
      <c r="H1673" s="1" t="s">
        <v>9908</v>
      </c>
      <c r="I1673" s="1" t="s">
        <v>11414</v>
      </c>
      <c r="J1673" s="1"/>
      <c r="K1673" s="1" t="s">
        <v>18405</v>
      </c>
      <c r="L1673" s="1" t="s">
        <v>1671</v>
      </c>
      <c r="M1673" s="1" t="s">
        <v>13087</v>
      </c>
      <c r="N1673" s="1" t="s">
        <v>13088</v>
      </c>
      <c r="O1673" s="1" t="s">
        <v>1671</v>
      </c>
      <c r="P1673" s="1" t="s">
        <v>18847</v>
      </c>
      <c r="Q1673" s="1" t="s">
        <v>18847</v>
      </c>
      <c r="R1673" s="1" t="s">
        <v>14214</v>
      </c>
      <c r="S1673" s="1" t="s">
        <v>1671</v>
      </c>
      <c r="T1673" s="1"/>
      <c r="U1673" s="1"/>
      <c r="V1673" s="1" t="s">
        <v>14226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14238</v>
      </c>
      <c r="B1696" s="1" t="s">
        <v>14248</v>
      </c>
      <c r="C1696" s="1" t="s">
        <v>14249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14240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14241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14247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8279</v>
      </c>
      <c r="I2" s="1" t="s">
        <v>9909</v>
      </c>
      <c r="J2" s="1" t="s">
        <v>11415</v>
      </c>
      <c r="K2" s="1" t="s">
        <v>23669</v>
      </c>
      <c r="L2" s="1" t="s">
        <v>1714</v>
      </c>
      <c r="M2" s="1" t="s">
        <v>1715</v>
      </c>
      <c r="N2" s="1" t="s">
        <v>13088</v>
      </c>
      <c r="O2" s="1" t="s">
        <v>1714</v>
      </c>
      <c r="P2" s="1" t="s">
        <v>13089</v>
      </c>
      <c r="Q2" s="1" t="s">
        <v>13100</v>
      </c>
      <c r="R2" s="1" t="s">
        <v>14214</v>
      </c>
      <c r="S2" s="1" t="s">
        <v>1714</v>
      </c>
      <c r="T2" s="1" t="s">
        <v>14215</v>
      </c>
      <c r="U2" s="1" t="s">
        <v>14221</v>
      </c>
      <c r="V2" s="1" t="s">
        <v>14226</v>
      </c>
      <c r="W2" s="1" t="s">
        <v>1714</v>
      </c>
      <c r="X2" s="1" t="s">
        <v>14227</v>
      </c>
      <c r="Y2" t="s">
        <v>14230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14250</v>
      </c>
      <c r="F3" s="1" t="s">
        <v>15316</v>
      </c>
      <c r="G3" s="1" t="s">
        <v>16336</v>
      </c>
      <c r="H3" s="1" t="s">
        <v>17372</v>
      </c>
      <c r="I3" s="1" t="s">
        <v>9910</v>
      </c>
      <c r="J3" s="1"/>
      <c r="K3" s="1" t="s">
        <v>23669</v>
      </c>
      <c r="L3" s="1" t="s">
        <v>1</v>
      </c>
      <c r="M3" s="1" t="s">
        <v>11417</v>
      </c>
      <c r="N3" s="1" t="s">
        <v>13088</v>
      </c>
      <c r="O3" s="1" t="s">
        <v>1</v>
      </c>
      <c r="P3" s="1" t="s">
        <v>13090</v>
      </c>
      <c r="Q3" s="1" t="s">
        <v>13090</v>
      </c>
      <c r="R3" s="1" t="s">
        <v>14214</v>
      </c>
      <c r="S3" s="1" t="s">
        <v>1</v>
      </c>
      <c r="T3" s="1"/>
      <c r="U3" s="1"/>
      <c r="V3" s="1" t="s">
        <v>14226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20369</v>
      </c>
      <c r="F4" s="1" t="s">
        <v>21213</v>
      </c>
      <c r="G4" s="1" t="s">
        <v>22030</v>
      </c>
      <c r="H4" s="1" t="s">
        <v>22842</v>
      </c>
      <c r="I4" s="1" t="s">
        <v>9911</v>
      </c>
      <c r="J4" s="1"/>
      <c r="K4" s="1" t="s">
        <v>23669</v>
      </c>
      <c r="L4" s="1" t="s">
        <v>2</v>
      </c>
      <c r="M4" s="1" t="s">
        <v>11418</v>
      </c>
      <c r="N4" s="1" t="s">
        <v>13088</v>
      </c>
      <c r="O4" s="1" t="s">
        <v>2</v>
      </c>
      <c r="P4" s="1" t="s">
        <v>13090</v>
      </c>
      <c r="Q4" s="1" t="s">
        <v>13090</v>
      </c>
      <c r="R4" s="1" t="s">
        <v>14214</v>
      </c>
      <c r="S4" s="1" t="s">
        <v>2</v>
      </c>
      <c r="T4" s="1"/>
      <c r="U4" s="1"/>
      <c r="V4" s="1" t="s">
        <v>14226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20370</v>
      </c>
      <c r="F5" s="1" t="s">
        <v>21214</v>
      </c>
      <c r="G5" s="1" t="s">
        <v>22031</v>
      </c>
      <c r="H5" s="1" t="s">
        <v>22843</v>
      </c>
      <c r="I5" s="1" t="s">
        <v>9912</v>
      </c>
      <c r="J5" s="1"/>
      <c r="K5" s="1" t="s">
        <v>23669</v>
      </c>
      <c r="L5" s="1" t="s">
        <v>3</v>
      </c>
      <c r="M5" s="1" t="s">
        <v>11419</v>
      </c>
      <c r="N5" s="1" t="s">
        <v>13088</v>
      </c>
      <c r="O5" s="1" t="s">
        <v>3</v>
      </c>
      <c r="P5" s="1" t="s">
        <v>13090</v>
      </c>
      <c r="Q5" s="1" t="s">
        <v>13090</v>
      </c>
      <c r="R5" s="1" t="s">
        <v>14214</v>
      </c>
      <c r="S5" s="1" t="s">
        <v>3</v>
      </c>
      <c r="T5" s="1"/>
      <c r="U5" s="1"/>
      <c r="V5" s="1" t="s">
        <v>14226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20371</v>
      </c>
      <c r="F6" s="1" t="s">
        <v>21215</v>
      </c>
      <c r="G6" s="1" t="s">
        <v>22032</v>
      </c>
      <c r="H6" s="1" t="s">
        <v>22844</v>
      </c>
      <c r="I6" s="1" t="s">
        <v>9913</v>
      </c>
      <c r="J6" s="1"/>
      <c r="K6" s="1" t="s">
        <v>23669</v>
      </c>
      <c r="L6" s="1" t="s">
        <v>4</v>
      </c>
      <c r="M6" s="1" t="s">
        <v>11420</v>
      </c>
      <c r="N6" s="1" t="s">
        <v>13088</v>
      </c>
      <c r="O6" s="1" t="s">
        <v>4</v>
      </c>
      <c r="P6" s="1" t="s">
        <v>13090</v>
      </c>
      <c r="Q6" s="1" t="s">
        <v>13090</v>
      </c>
      <c r="R6" s="1" t="s">
        <v>14214</v>
      </c>
      <c r="S6" s="1" t="s">
        <v>4</v>
      </c>
      <c r="T6" s="1"/>
      <c r="U6" s="1"/>
      <c r="V6" s="1" t="s">
        <v>14226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20372</v>
      </c>
      <c r="F7" s="1" t="s">
        <v>21216</v>
      </c>
      <c r="G7" s="1" t="s">
        <v>22033</v>
      </c>
      <c r="H7" s="1" t="s">
        <v>22845</v>
      </c>
      <c r="I7" s="1" t="s">
        <v>9914</v>
      </c>
      <c r="J7" s="1"/>
      <c r="K7" s="1" t="s">
        <v>23669</v>
      </c>
      <c r="L7" s="1" t="s">
        <v>5</v>
      </c>
      <c r="M7" s="1" t="s">
        <v>11421</v>
      </c>
      <c r="N7" s="1" t="s">
        <v>13088</v>
      </c>
      <c r="O7" s="1" t="s">
        <v>5</v>
      </c>
      <c r="P7" s="1" t="s">
        <v>13090</v>
      </c>
      <c r="Q7" s="1" t="s">
        <v>13090</v>
      </c>
      <c r="R7" s="1" t="s">
        <v>14214</v>
      </c>
      <c r="S7" s="1" t="s">
        <v>5</v>
      </c>
      <c r="T7" s="1"/>
      <c r="U7" s="1"/>
      <c r="V7" s="1" t="s">
        <v>14226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20373</v>
      </c>
      <c r="F8" s="1" t="s">
        <v>21217</v>
      </c>
      <c r="G8" s="1" t="s">
        <v>22034</v>
      </c>
      <c r="H8" s="1" t="s">
        <v>22846</v>
      </c>
      <c r="I8" s="1" t="s">
        <v>9915</v>
      </c>
      <c r="J8" s="1"/>
      <c r="K8" s="1" t="s">
        <v>23669</v>
      </c>
      <c r="L8" s="1" t="s">
        <v>6</v>
      </c>
      <c r="M8" s="1" t="s">
        <v>11422</v>
      </c>
      <c r="N8" s="1" t="s">
        <v>13088</v>
      </c>
      <c r="O8" s="1" t="s">
        <v>6</v>
      </c>
      <c r="P8" s="1" t="s">
        <v>13090</v>
      </c>
      <c r="Q8" s="1" t="s">
        <v>13090</v>
      </c>
      <c r="R8" s="1" t="s">
        <v>14214</v>
      </c>
      <c r="S8" s="1" t="s">
        <v>6</v>
      </c>
      <c r="T8" s="1"/>
      <c r="U8" s="1"/>
      <c r="V8" s="1" t="s">
        <v>14226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20374</v>
      </c>
      <c r="F9" s="1" t="s">
        <v>21218</v>
      </c>
      <c r="G9" s="1" t="s">
        <v>22035</v>
      </c>
      <c r="H9" s="1" t="s">
        <v>22847</v>
      </c>
      <c r="I9" s="1" t="s">
        <v>9916</v>
      </c>
      <c r="J9" s="1"/>
      <c r="K9" s="1" t="s">
        <v>23669</v>
      </c>
      <c r="L9" s="1" t="s">
        <v>7</v>
      </c>
      <c r="M9" s="1" t="s">
        <v>11423</v>
      </c>
      <c r="N9" s="1" t="s">
        <v>13088</v>
      </c>
      <c r="O9" s="1" t="s">
        <v>7</v>
      </c>
      <c r="P9" s="1" t="s">
        <v>13090</v>
      </c>
      <c r="Q9" s="1" t="s">
        <v>13090</v>
      </c>
      <c r="R9" s="1" t="s">
        <v>14214</v>
      </c>
      <c r="S9" s="1" t="s">
        <v>7</v>
      </c>
      <c r="T9" s="1"/>
      <c r="U9" s="1"/>
      <c r="V9" s="1" t="s">
        <v>14226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3395</v>
      </c>
      <c r="G10" s="1" t="s">
        <v>6673</v>
      </c>
      <c r="H10" s="1" t="s">
        <v>8287</v>
      </c>
      <c r="I10" s="1" t="s">
        <v>9917</v>
      </c>
      <c r="J10" s="1"/>
      <c r="K10" s="1" t="s">
        <v>23669</v>
      </c>
      <c r="L10" s="1" t="s">
        <v>8</v>
      </c>
      <c r="M10" s="1" t="s">
        <v>11424</v>
      </c>
      <c r="N10" s="1" t="s">
        <v>13088</v>
      </c>
      <c r="O10" s="1" t="s">
        <v>8</v>
      </c>
      <c r="P10" s="1" t="s">
        <v>13090</v>
      </c>
      <c r="Q10" s="1" t="s">
        <v>13090</v>
      </c>
      <c r="R10" s="1" t="s">
        <v>14214</v>
      </c>
      <c r="S10" s="1" t="s">
        <v>8</v>
      </c>
      <c r="T10" s="1"/>
      <c r="U10" s="1"/>
      <c r="V10" s="1" t="s">
        <v>14226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20375</v>
      </c>
      <c r="F11" s="1" t="s">
        <v>21219</v>
      </c>
      <c r="G11" s="1" t="s">
        <v>20375</v>
      </c>
      <c r="H11" s="1" t="s">
        <v>22848</v>
      </c>
      <c r="I11" s="1" t="s">
        <v>9918</v>
      </c>
      <c r="J11" s="1"/>
      <c r="K11" s="1" t="s">
        <v>23669</v>
      </c>
      <c r="L11" s="1" t="s">
        <v>9</v>
      </c>
      <c r="M11" s="1" t="s">
        <v>11425</v>
      </c>
      <c r="N11" s="1" t="s">
        <v>13088</v>
      </c>
      <c r="O11" s="1" t="s">
        <v>9</v>
      </c>
      <c r="P11" s="1" t="s">
        <v>13090</v>
      </c>
      <c r="Q11" s="1" t="s">
        <v>13090</v>
      </c>
      <c r="R11" s="1" t="s">
        <v>14214</v>
      </c>
      <c r="S11" s="1" t="s">
        <v>9</v>
      </c>
      <c r="T11" s="1"/>
      <c r="U11" s="1"/>
      <c r="V11" s="1" t="s">
        <v>14226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20376</v>
      </c>
      <c r="F12" s="1" t="s">
        <v>21220</v>
      </c>
      <c r="G12" s="1" t="s">
        <v>22036</v>
      </c>
      <c r="H12" s="1" t="s">
        <v>22849</v>
      </c>
      <c r="I12" s="1" t="s">
        <v>9919</v>
      </c>
      <c r="J12" s="1"/>
      <c r="K12" s="1" t="s">
        <v>23669</v>
      </c>
      <c r="L12" s="1" t="s">
        <v>10</v>
      </c>
      <c r="M12" s="1" t="s">
        <v>11426</v>
      </c>
      <c r="N12" s="1" t="s">
        <v>13088</v>
      </c>
      <c r="O12" s="1" t="s">
        <v>10</v>
      </c>
      <c r="P12" s="1" t="s">
        <v>13090</v>
      </c>
      <c r="Q12" s="1" t="s">
        <v>13090</v>
      </c>
      <c r="R12" s="1" t="s">
        <v>14214</v>
      </c>
      <c r="S12" s="1" t="s">
        <v>10</v>
      </c>
      <c r="T12" s="1"/>
      <c r="U12" s="1"/>
      <c r="V12" s="1" t="s">
        <v>14226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20377</v>
      </c>
      <c r="F13" s="1" t="s">
        <v>21221</v>
      </c>
      <c r="G13" s="1" t="s">
        <v>22037</v>
      </c>
      <c r="H13" s="1" t="s">
        <v>22850</v>
      </c>
      <c r="I13" s="1" t="s">
        <v>9920</v>
      </c>
      <c r="J13" s="1"/>
      <c r="K13" s="1" t="s">
        <v>23669</v>
      </c>
      <c r="L13" s="1" t="s">
        <v>11</v>
      </c>
      <c r="M13" s="1" t="s">
        <v>11427</v>
      </c>
      <c r="N13" s="1" t="s">
        <v>13088</v>
      </c>
      <c r="O13" s="1" t="s">
        <v>11</v>
      </c>
      <c r="P13" s="1" t="s">
        <v>13090</v>
      </c>
      <c r="Q13" s="1" t="s">
        <v>13090</v>
      </c>
      <c r="R13" s="1" t="s">
        <v>14214</v>
      </c>
      <c r="S13" s="1" t="s">
        <v>11</v>
      </c>
      <c r="T13" s="1"/>
      <c r="U13" s="1"/>
      <c r="V13" s="1" t="s">
        <v>14226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20378</v>
      </c>
      <c r="F14" s="1" t="s">
        <v>21222</v>
      </c>
      <c r="G14" s="1" t="s">
        <v>22038</v>
      </c>
      <c r="H14" s="1" t="s">
        <v>22851</v>
      </c>
      <c r="I14" s="1" t="s">
        <v>9921</v>
      </c>
      <c r="J14" s="1"/>
      <c r="K14" s="1" t="s">
        <v>23669</v>
      </c>
      <c r="L14" s="1" t="s">
        <v>12</v>
      </c>
      <c r="M14" s="1" t="s">
        <v>11428</v>
      </c>
      <c r="N14" s="1" t="s">
        <v>13088</v>
      </c>
      <c r="O14" s="1" t="s">
        <v>12</v>
      </c>
      <c r="P14" s="1" t="s">
        <v>13090</v>
      </c>
      <c r="Q14" s="1" t="s">
        <v>13090</v>
      </c>
      <c r="R14" s="1" t="s">
        <v>14214</v>
      </c>
      <c r="S14" s="1" t="s">
        <v>12</v>
      </c>
      <c r="T14" s="1"/>
      <c r="U14" s="1"/>
      <c r="V14" s="1" t="s">
        <v>14226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20379</v>
      </c>
      <c r="F15" s="1" t="s">
        <v>21223</v>
      </c>
      <c r="G15" s="1" t="s">
        <v>22039</v>
      </c>
      <c r="H15" s="1" t="s">
        <v>22852</v>
      </c>
      <c r="I15" s="1" t="s">
        <v>9922</v>
      </c>
      <c r="J15" s="1"/>
      <c r="K15" s="1" t="s">
        <v>23669</v>
      </c>
      <c r="L15" s="1" t="s">
        <v>13</v>
      </c>
      <c r="M15" s="1" t="s">
        <v>11429</v>
      </c>
      <c r="N15" s="1" t="s">
        <v>13088</v>
      </c>
      <c r="O15" s="1" t="s">
        <v>13</v>
      </c>
      <c r="P15" s="1" t="s">
        <v>13090</v>
      </c>
      <c r="Q15" s="1" t="s">
        <v>13090</v>
      </c>
      <c r="R15" s="1" t="s">
        <v>14214</v>
      </c>
      <c r="S15" s="1" t="s">
        <v>13</v>
      </c>
      <c r="T15" s="1"/>
      <c r="U15" s="1"/>
      <c r="V15" s="1" t="s">
        <v>14226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20380</v>
      </c>
      <c r="F16" s="1" t="s">
        <v>21224</v>
      </c>
      <c r="G16" s="1" t="s">
        <v>22040</v>
      </c>
      <c r="H16" s="1" t="s">
        <v>22853</v>
      </c>
      <c r="I16" s="1" t="s">
        <v>9923</v>
      </c>
      <c r="J16" s="1"/>
      <c r="K16" s="1" t="s">
        <v>23669</v>
      </c>
      <c r="L16" s="1" t="s">
        <v>14</v>
      </c>
      <c r="M16" s="1" t="s">
        <v>11430</v>
      </c>
      <c r="N16" s="1" t="s">
        <v>13088</v>
      </c>
      <c r="O16" s="1" t="s">
        <v>14</v>
      </c>
      <c r="P16" s="1" t="s">
        <v>13090</v>
      </c>
      <c r="Q16" s="1" t="s">
        <v>13090</v>
      </c>
      <c r="R16" s="1" t="s">
        <v>14214</v>
      </c>
      <c r="S16" s="1" t="s">
        <v>14</v>
      </c>
      <c r="T16" s="1"/>
      <c r="U16" s="1"/>
      <c r="V16" s="1" t="s">
        <v>14226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20381</v>
      </c>
      <c r="F17" s="1" t="s">
        <v>21225</v>
      </c>
      <c r="G17" s="1" t="s">
        <v>22041</v>
      </c>
      <c r="H17" s="1" t="s">
        <v>22854</v>
      </c>
      <c r="I17" s="1" t="s">
        <v>9924</v>
      </c>
      <c r="J17" s="1"/>
      <c r="K17" s="1" t="s">
        <v>23669</v>
      </c>
      <c r="L17" s="1" t="s">
        <v>15</v>
      </c>
      <c r="M17" s="1" t="s">
        <v>11431</v>
      </c>
      <c r="N17" s="1" t="s">
        <v>13088</v>
      </c>
      <c r="O17" s="1" t="s">
        <v>15</v>
      </c>
      <c r="P17" s="1" t="s">
        <v>13090</v>
      </c>
      <c r="Q17" s="1" t="s">
        <v>13090</v>
      </c>
      <c r="R17" s="1" t="s">
        <v>14214</v>
      </c>
      <c r="S17" s="1" t="s">
        <v>15</v>
      </c>
      <c r="T17" s="1"/>
      <c r="U17" s="1"/>
      <c r="V17" s="1" t="s">
        <v>14226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14261</v>
      </c>
      <c r="F18" s="1" t="s">
        <v>15326</v>
      </c>
      <c r="G18" s="1" t="s">
        <v>16347</v>
      </c>
      <c r="H18" s="1" t="s">
        <v>17383</v>
      </c>
      <c r="I18" s="1" t="s">
        <v>9925</v>
      </c>
      <c r="J18" s="1"/>
      <c r="K18" s="1" t="s">
        <v>23669</v>
      </c>
      <c r="L18" s="1" t="s">
        <v>16</v>
      </c>
      <c r="M18" s="1" t="s">
        <v>11432</v>
      </c>
      <c r="N18" s="1" t="s">
        <v>13088</v>
      </c>
      <c r="O18" s="1" t="s">
        <v>16</v>
      </c>
      <c r="P18" s="1" t="s">
        <v>13090</v>
      </c>
      <c r="Q18" s="1" t="s">
        <v>13090</v>
      </c>
      <c r="R18" s="1" t="s">
        <v>14214</v>
      </c>
      <c r="S18" s="1" t="s">
        <v>16</v>
      </c>
      <c r="T18" s="1"/>
      <c r="U18" s="1"/>
      <c r="V18" s="1" t="s">
        <v>14226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20382</v>
      </c>
      <c r="F19" s="1" t="s">
        <v>21226</v>
      </c>
      <c r="G19" s="1" t="s">
        <v>22042</v>
      </c>
      <c r="H19" s="1" t="s">
        <v>22855</v>
      </c>
      <c r="I19" s="1" t="s">
        <v>9926</v>
      </c>
      <c r="J19" s="1"/>
      <c r="K19" s="1" t="s">
        <v>23669</v>
      </c>
      <c r="L19" s="1" t="s">
        <v>17</v>
      </c>
      <c r="M19" s="1" t="s">
        <v>11433</v>
      </c>
      <c r="N19" s="1" t="s">
        <v>13088</v>
      </c>
      <c r="O19" s="1" t="s">
        <v>17</v>
      </c>
      <c r="P19" s="1" t="s">
        <v>13090</v>
      </c>
      <c r="Q19" s="1" t="s">
        <v>13090</v>
      </c>
      <c r="R19" s="1" t="s">
        <v>14214</v>
      </c>
      <c r="S19" s="1" t="s">
        <v>17</v>
      </c>
      <c r="T19" s="1"/>
      <c r="U19" s="1"/>
      <c r="V19" s="1" t="s">
        <v>14226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20383</v>
      </c>
      <c r="F20" s="1" t="s">
        <v>21227</v>
      </c>
      <c r="G20" s="1" t="s">
        <v>22043</v>
      </c>
      <c r="H20" s="1" t="s">
        <v>22856</v>
      </c>
      <c r="I20" s="1" t="s">
        <v>9927</v>
      </c>
      <c r="J20" s="1"/>
      <c r="K20" s="1" t="s">
        <v>23669</v>
      </c>
      <c r="L20" s="1" t="s">
        <v>18</v>
      </c>
      <c r="M20" s="1" t="s">
        <v>11434</v>
      </c>
      <c r="N20" s="1" t="s">
        <v>13088</v>
      </c>
      <c r="O20" s="1" t="s">
        <v>18</v>
      </c>
      <c r="P20" s="1" t="s">
        <v>13090</v>
      </c>
      <c r="Q20" s="1" t="s">
        <v>13090</v>
      </c>
      <c r="R20" s="1" t="s">
        <v>14214</v>
      </c>
      <c r="S20" s="1" t="s">
        <v>18</v>
      </c>
      <c r="T20" s="1"/>
      <c r="U20" s="1"/>
      <c r="V20" s="1" t="s">
        <v>14226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20384</v>
      </c>
      <c r="F21" s="1" t="s">
        <v>21228</v>
      </c>
      <c r="G21" s="1" t="s">
        <v>22044</v>
      </c>
      <c r="H21" s="1" t="s">
        <v>22857</v>
      </c>
      <c r="I21" s="1" t="s">
        <v>9928</v>
      </c>
      <c r="J21" s="1"/>
      <c r="K21" s="1" t="s">
        <v>23669</v>
      </c>
      <c r="L21" s="1" t="s">
        <v>19</v>
      </c>
      <c r="M21" s="1" t="s">
        <v>11435</v>
      </c>
      <c r="N21" s="1" t="s">
        <v>13088</v>
      </c>
      <c r="O21" s="1" t="s">
        <v>19</v>
      </c>
      <c r="P21" s="1" t="s">
        <v>13090</v>
      </c>
      <c r="Q21" s="1" t="s">
        <v>13090</v>
      </c>
      <c r="R21" s="1" t="s">
        <v>14214</v>
      </c>
      <c r="S21" s="1" t="s">
        <v>19</v>
      </c>
      <c r="T21" s="1"/>
      <c r="U21" s="1"/>
      <c r="V21" s="1" t="s">
        <v>14226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14264</v>
      </c>
      <c r="F22" s="1" t="s">
        <v>15329</v>
      </c>
      <c r="G22" s="1" t="s">
        <v>16350</v>
      </c>
      <c r="H22" s="1" t="s">
        <v>17386</v>
      </c>
      <c r="I22" s="1" t="s">
        <v>9929</v>
      </c>
      <c r="J22" s="1"/>
      <c r="K22" s="1" t="s">
        <v>23669</v>
      </c>
      <c r="L22" s="1" t="s">
        <v>20</v>
      </c>
      <c r="M22" s="1" t="s">
        <v>11436</v>
      </c>
      <c r="N22" s="1" t="s">
        <v>13088</v>
      </c>
      <c r="O22" s="1" t="s">
        <v>20</v>
      </c>
      <c r="P22" s="1" t="s">
        <v>13090</v>
      </c>
      <c r="Q22" s="1" t="s">
        <v>13090</v>
      </c>
      <c r="R22" s="1" t="s">
        <v>14214</v>
      </c>
      <c r="S22" s="1" t="s">
        <v>20</v>
      </c>
      <c r="T22" s="1"/>
      <c r="U22" s="1"/>
      <c r="V22" s="1" t="s">
        <v>14226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20385</v>
      </c>
      <c r="F23" s="1" t="s">
        <v>21229</v>
      </c>
      <c r="G23" s="1" t="s">
        <v>22045</v>
      </c>
      <c r="H23" s="1" t="s">
        <v>22858</v>
      </c>
      <c r="I23" s="1" t="s">
        <v>9930</v>
      </c>
      <c r="J23" s="1"/>
      <c r="K23" s="1" t="s">
        <v>23669</v>
      </c>
      <c r="L23" s="1" t="s">
        <v>21</v>
      </c>
      <c r="M23" s="1" t="s">
        <v>11437</v>
      </c>
      <c r="N23" s="1" t="s">
        <v>13088</v>
      </c>
      <c r="O23" s="1" t="s">
        <v>21</v>
      </c>
      <c r="P23" s="1" t="s">
        <v>13090</v>
      </c>
      <c r="Q23" s="1" t="s">
        <v>13090</v>
      </c>
      <c r="R23" s="1" t="s">
        <v>14214</v>
      </c>
      <c r="S23" s="1" t="s">
        <v>21</v>
      </c>
      <c r="T23" s="1"/>
      <c r="U23" s="1"/>
      <c r="V23" s="1" t="s">
        <v>14226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20386</v>
      </c>
      <c r="F24" s="1" t="s">
        <v>21230</v>
      </c>
      <c r="G24" s="1" t="s">
        <v>22046</v>
      </c>
      <c r="H24" s="1" t="s">
        <v>22859</v>
      </c>
      <c r="I24" s="1" t="s">
        <v>9931</v>
      </c>
      <c r="J24" s="1"/>
      <c r="K24" s="1" t="s">
        <v>23669</v>
      </c>
      <c r="L24" s="1" t="s">
        <v>22</v>
      </c>
      <c r="M24" s="1" t="s">
        <v>11438</v>
      </c>
      <c r="N24" s="1" t="s">
        <v>13088</v>
      </c>
      <c r="O24" s="1" t="s">
        <v>22</v>
      </c>
      <c r="P24" s="1" t="s">
        <v>13090</v>
      </c>
      <c r="Q24" s="1" t="s">
        <v>13090</v>
      </c>
      <c r="R24" s="1" t="s">
        <v>14214</v>
      </c>
      <c r="S24" s="1" t="s">
        <v>22</v>
      </c>
      <c r="T24" s="1"/>
      <c r="U24" s="1"/>
      <c r="V24" s="1" t="s">
        <v>14226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14267</v>
      </c>
      <c r="F25" s="1" t="s">
        <v>15332</v>
      </c>
      <c r="G25" s="1" t="s">
        <v>14267</v>
      </c>
      <c r="H25" s="1" t="s">
        <v>17389</v>
      </c>
      <c r="I25" s="1" t="s">
        <v>9932</v>
      </c>
      <c r="J25" s="1"/>
      <c r="K25" s="1" t="s">
        <v>23669</v>
      </c>
      <c r="L25" s="1" t="s">
        <v>23</v>
      </c>
      <c r="M25" s="1" t="s">
        <v>11439</v>
      </c>
      <c r="N25" s="1" t="s">
        <v>13088</v>
      </c>
      <c r="O25" s="1" t="s">
        <v>23</v>
      </c>
      <c r="P25" s="1" t="s">
        <v>13090</v>
      </c>
      <c r="Q25" s="1" t="s">
        <v>13090</v>
      </c>
      <c r="R25" s="1" t="s">
        <v>14214</v>
      </c>
      <c r="S25" s="1" t="s">
        <v>23</v>
      </c>
      <c r="T25" s="1"/>
      <c r="U25" s="1"/>
      <c r="V25" s="1" t="s">
        <v>14226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20387</v>
      </c>
      <c r="F26" s="1" t="s">
        <v>21231</v>
      </c>
      <c r="G26" s="1" t="s">
        <v>22047</v>
      </c>
      <c r="H26" s="1" t="s">
        <v>22860</v>
      </c>
      <c r="I26" s="1" t="s">
        <v>9933</v>
      </c>
      <c r="J26" s="1"/>
      <c r="K26" s="1" t="s">
        <v>23669</v>
      </c>
      <c r="L26" s="1" t="s">
        <v>24</v>
      </c>
      <c r="M26" s="1" t="s">
        <v>11440</v>
      </c>
      <c r="N26" s="1" t="s">
        <v>13088</v>
      </c>
      <c r="O26" s="1" t="s">
        <v>24</v>
      </c>
      <c r="P26" s="1" t="s">
        <v>13090</v>
      </c>
      <c r="Q26" s="1" t="s">
        <v>13090</v>
      </c>
      <c r="R26" s="1" t="s">
        <v>14214</v>
      </c>
      <c r="S26" s="1" t="s">
        <v>24</v>
      </c>
      <c r="T26" s="1"/>
      <c r="U26" s="1"/>
      <c r="V26" s="1" t="s">
        <v>14226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20388</v>
      </c>
      <c r="F27" s="1" t="s">
        <v>21232</v>
      </c>
      <c r="G27" s="1" t="s">
        <v>22048</v>
      </c>
      <c r="H27" s="1" t="s">
        <v>22861</v>
      </c>
      <c r="I27" s="1" t="s">
        <v>9934</v>
      </c>
      <c r="J27" s="1"/>
      <c r="K27" s="1" t="s">
        <v>23669</v>
      </c>
      <c r="L27" s="1" t="s">
        <v>25</v>
      </c>
      <c r="M27" s="1" t="s">
        <v>11441</v>
      </c>
      <c r="N27" s="1" t="s">
        <v>13088</v>
      </c>
      <c r="O27" s="1" t="s">
        <v>25</v>
      </c>
      <c r="P27" s="1" t="s">
        <v>13090</v>
      </c>
      <c r="Q27" s="1" t="s">
        <v>13090</v>
      </c>
      <c r="R27" s="1" t="s">
        <v>14214</v>
      </c>
      <c r="S27" s="1" t="s">
        <v>25</v>
      </c>
      <c r="T27" s="1"/>
      <c r="U27" s="1"/>
      <c r="V27" s="1" t="s">
        <v>14226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20389</v>
      </c>
      <c r="F28" s="1" t="s">
        <v>21233</v>
      </c>
      <c r="G28" s="1" t="s">
        <v>22049</v>
      </c>
      <c r="H28" s="1" t="s">
        <v>22862</v>
      </c>
      <c r="I28" s="1" t="s">
        <v>9935</v>
      </c>
      <c r="J28" s="1"/>
      <c r="K28" s="1" t="s">
        <v>23669</v>
      </c>
      <c r="L28" s="1" t="s">
        <v>26</v>
      </c>
      <c r="M28" s="1" t="s">
        <v>11442</v>
      </c>
      <c r="N28" s="1" t="s">
        <v>13088</v>
      </c>
      <c r="O28" s="1" t="s">
        <v>26</v>
      </c>
      <c r="P28" s="1" t="s">
        <v>13090</v>
      </c>
      <c r="Q28" s="1" t="s">
        <v>13090</v>
      </c>
      <c r="R28" s="1" t="s">
        <v>14214</v>
      </c>
      <c r="S28" s="1" t="s">
        <v>26</v>
      </c>
      <c r="T28" s="1"/>
      <c r="U28" s="1"/>
      <c r="V28" s="1" t="s">
        <v>14226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20390</v>
      </c>
      <c r="F29" s="1" t="s">
        <v>21234</v>
      </c>
      <c r="G29" s="1" t="s">
        <v>22050</v>
      </c>
      <c r="H29" s="1" t="s">
        <v>22863</v>
      </c>
      <c r="I29" s="1" t="s">
        <v>9936</v>
      </c>
      <c r="J29" s="1"/>
      <c r="K29" s="1" t="s">
        <v>23669</v>
      </c>
      <c r="L29" s="1" t="s">
        <v>27</v>
      </c>
      <c r="M29" s="1" t="s">
        <v>11443</v>
      </c>
      <c r="N29" s="1" t="s">
        <v>13088</v>
      </c>
      <c r="O29" s="1" t="s">
        <v>27</v>
      </c>
      <c r="P29" s="1" t="s">
        <v>13090</v>
      </c>
      <c r="Q29" s="1" t="s">
        <v>13090</v>
      </c>
      <c r="R29" s="1" t="s">
        <v>14214</v>
      </c>
      <c r="S29" s="1" t="s">
        <v>27</v>
      </c>
      <c r="T29" s="1"/>
      <c r="U29" s="1"/>
      <c r="V29" s="1" t="s">
        <v>14226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8307</v>
      </c>
      <c r="I30" s="1" t="s">
        <v>9937</v>
      </c>
      <c r="J30" s="1"/>
      <c r="K30" s="1" t="s">
        <v>23669</v>
      </c>
      <c r="L30" s="1" t="s">
        <v>28</v>
      </c>
      <c r="M30" s="1" t="s">
        <v>11444</v>
      </c>
      <c r="N30" s="1" t="s">
        <v>13088</v>
      </c>
      <c r="O30" s="1" t="s">
        <v>28</v>
      </c>
      <c r="P30" s="1" t="s">
        <v>13090</v>
      </c>
      <c r="Q30" s="1" t="s">
        <v>13090</v>
      </c>
      <c r="R30" s="1" t="s">
        <v>14214</v>
      </c>
      <c r="S30" s="1" t="s">
        <v>28</v>
      </c>
      <c r="T30" s="1"/>
      <c r="U30" s="1"/>
      <c r="V30" s="1" t="s">
        <v>14226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20391</v>
      </c>
      <c r="F31" s="1" t="s">
        <v>21235</v>
      </c>
      <c r="G31" s="1" t="s">
        <v>20391</v>
      </c>
      <c r="H31" s="1" t="s">
        <v>22864</v>
      </c>
      <c r="I31" s="1" t="s">
        <v>9938</v>
      </c>
      <c r="J31" s="1"/>
      <c r="K31" s="1" t="s">
        <v>23669</v>
      </c>
      <c r="L31" s="1" t="s">
        <v>29</v>
      </c>
      <c r="M31" s="1" t="s">
        <v>11445</v>
      </c>
      <c r="N31" s="1" t="s">
        <v>13088</v>
      </c>
      <c r="O31" s="1" t="s">
        <v>29</v>
      </c>
      <c r="P31" s="1" t="s">
        <v>13090</v>
      </c>
      <c r="Q31" s="1" t="s">
        <v>13090</v>
      </c>
      <c r="R31" s="1" t="s">
        <v>14214</v>
      </c>
      <c r="S31" s="1" t="s">
        <v>29</v>
      </c>
      <c r="T31" s="1"/>
      <c r="U31" s="1"/>
      <c r="V31" s="1" t="s">
        <v>14226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20392</v>
      </c>
      <c r="F32" s="1" t="s">
        <v>21236</v>
      </c>
      <c r="G32" s="1" t="s">
        <v>22051</v>
      </c>
      <c r="H32" s="1" t="s">
        <v>22865</v>
      </c>
      <c r="I32" s="1" t="s">
        <v>9939</v>
      </c>
      <c r="J32" s="1"/>
      <c r="K32" s="1" t="s">
        <v>23669</v>
      </c>
      <c r="L32" s="1" t="s">
        <v>30</v>
      </c>
      <c r="M32" s="1" t="s">
        <v>11446</v>
      </c>
      <c r="N32" s="1" t="s">
        <v>13088</v>
      </c>
      <c r="O32" s="1" t="s">
        <v>30</v>
      </c>
      <c r="P32" s="1" t="s">
        <v>13090</v>
      </c>
      <c r="Q32" s="1" t="s">
        <v>13090</v>
      </c>
      <c r="R32" s="1" t="s">
        <v>14214</v>
      </c>
      <c r="S32" s="1" t="s">
        <v>30</v>
      </c>
      <c r="T32" s="1"/>
      <c r="U32" s="1"/>
      <c r="V32" s="1" t="s">
        <v>14226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14274</v>
      </c>
      <c r="F33" s="1" t="s">
        <v>15339</v>
      </c>
      <c r="G33" s="1" t="s">
        <v>16358</v>
      </c>
      <c r="H33" s="1" t="s">
        <v>17396</v>
      </c>
      <c r="I33" s="1" t="s">
        <v>9940</v>
      </c>
      <c r="J33" s="1"/>
      <c r="K33" s="1" t="s">
        <v>23669</v>
      </c>
      <c r="L33" s="1" t="s">
        <v>31</v>
      </c>
      <c r="M33" s="1" t="s">
        <v>11447</v>
      </c>
      <c r="N33" s="1" t="s">
        <v>13088</v>
      </c>
      <c r="O33" s="1" t="s">
        <v>31</v>
      </c>
      <c r="P33" s="1" t="s">
        <v>13090</v>
      </c>
      <c r="Q33" s="1" t="s">
        <v>13090</v>
      </c>
      <c r="R33" s="1" t="s">
        <v>14214</v>
      </c>
      <c r="S33" s="1" t="s">
        <v>31</v>
      </c>
      <c r="T33" s="1"/>
      <c r="U33" s="1"/>
      <c r="V33" s="1" t="s">
        <v>14226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20393</v>
      </c>
      <c r="F34" s="1" t="s">
        <v>21237</v>
      </c>
      <c r="G34" s="1" t="s">
        <v>22052</v>
      </c>
      <c r="H34" s="1" t="s">
        <v>22866</v>
      </c>
      <c r="I34" s="1" t="s">
        <v>9941</v>
      </c>
      <c r="J34" s="1"/>
      <c r="K34" s="1" t="s">
        <v>23669</v>
      </c>
      <c r="L34" s="1" t="s">
        <v>32</v>
      </c>
      <c r="M34" s="1" t="s">
        <v>11448</v>
      </c>
      <c r="N34" s="1" t="s">
        <v>13088</v>
      </c>
      <c r="O34" s="1" t="s">
        <v>32</v>
      </c>
      <c r="P34" s="1" t="s">
        <v>13090</v>
      </c>
      <c r="Q34" s="1" t="s">
        <v>13090</v>
      </c>
      <c r="R34" s="1" t="s">
        <v>14214</v>
      </c>
      <c r="S34" s="1" t="s">
        <v>32</v>
      </c>
      <c r="T34" s="1"/>
      <c r="U34" s="1"/>
      <c r="V34" s="1" t="s">
        <v>14226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14275</v>
      </c>
      <c r="F35" s="1" t="s">
        <v>15340</v>
      </c>
      <c r="G35" s="1" t="s">
        <v>16359</v>
      </c>
      <c r="H35" s="1" t="s">
        <v>17397</v>
      </c>
      <c r="I35" s="1" t="s">
        <v>9942</v>
      </c>
      <c r="J35" s="1"/>
      <c r="K35" s="1" t="s">
        <v>23669</v>
      </c>
      <c r="L35" s="1" t="s">
        <v>33</v>
      </c>
      <c r="M35" s="1" t="s">
        <v>11449</v>
      </c>
      <c r="N35" s="1" t="s">
        <v>13088</v>
      </c>
      <c r="O35" s="1" t="s">
        <v>33</v>
      </c>
      <c r="P35" s="1" t="s">
        <v>13090</v>
      </c>
      <c r="Q35" s="1" t="s">
        <v>13090</v>
      </c>
      <c r="R35" s="1" t="s">
        <v>14214</v>
      </c>
      <c r="S35" s="1" t="s">
        <v>33</v>
      </c>
      <c r="T35" s="1"/>
      <c r="U35" s="1"/>
      <c r="V35" s="1" t="s">
        <v>14226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20394</v>
      </c>
      <c r="F36" s="1" t="s">
        <v>21238</v>
      </c>
      <c r="G36" s="1" t="s">
        <v>22053</v>
      </c>
      <c r="H36" s="1" t="s">
        <v>22867</v>
      </c>
      <c r="I36" s="1" t="s">
        <v>9943</v>
      </c>
      <c r="J36" s="1"/>
      <c r="K36" s="1" t="s">
        <v>23669</v>
      </c>
      <c r="L36" s="1" t="s">
        <v>34</v>
      </c>
      <c r="M36" s="1" t="s">
        <v>11450</v>
      </c>
      <c r="N36" s="1" t="s">
        <v>13088</v>
      </c>
      <c r="O36" s="1" t="s">
        <v>34</v>
      </c>
      <c r="P36" s="1" t="s">
        <v>13090</v>
      </c>
      <c r="Q36" s="1" t="s">
        <v>13090</v>
      </c>
      <c r="R36" s="1" t="s">
        <v>14214</v>
      </c>
      <c r="S36" s="1" t="s">
        <v>34</v>
      </c>
      <c r="T36" s="1"/>
      <c r="U36" s="1"/>
      <c r="V36" s="1" t="s">
        <v>14226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20395</v>
      </c>
      <c r="F37" s="1" t="s">
        <v>21239</v>
      </c>
      <c r="G37" s="1" t="s">
        <v>22054</v>
      </c>
      <c r="H37" s="1" t="s">
        <v>22868</v>
      </c>
      <c r="I37" s="1" t="s">
        <v>9944</v>
      </c>
      <c r="J37" s="1"/>
      <c r="K37" s="1" t="s">
        <v>23669</v>
      </c>
      <c r="L37" s="1" t="s">
        <v>35</v>
      </c>
      <c r="M37" s="1" t="s">
        <v>11451</v>
      </c>
      <c r="N37" s="1" t="s">
        <v>13088</v>
      </c>
      <c r="O37" s="1" t="s">
        <v>35</v>
      </c>
      <c r="P37" s="1" t="s">
        <v>13090</v>
      </c>
      <c r="Q37" s="1" t="s">
        <v>13090</v>
      </c>
      <c r="R37" s="1" t="s">
        <v>14214</v>
      </c>
      <c r="S37" s="1" t="s">
        <v>35</v>
      </c>
      <c r="T37" s="1"/>
      <c r="U37" s="1"/>
      <c r="V37" s="1" t="s">
        <v>14226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20396</v>
      </c>
      <c r="F38" s="1" t="s">
        <v>21240</v>
      </c>
      <c r="G38" s="1" t="s">
        <v>22055</v>
      </c>
      <c r="H38" s="1" t="s">
        <v>22869</v>
      </c>
      <c r="I38" s="1" t="s">
        <v>9945</v>
      </c>
      <c r="J38" s="1"/>
      <c r="K38" s="1" t="s">
        <v>23669</v>
      </c>
      <c r="L38" s="1" t="s">
        <v>36</v>
      </c>
      <c r="M38" s="1" t="s">
        <v>11452</v>
      </c>
      <c r="N38" s="1" t="s">
        <v>13088</v>
      </c>
      <c r="O38" s="1" t="s">
        <v>36</v>
      </c>
      <c r="P38" s="1" t="s">
        <v>13090</v>
      </c>
      <c r="Q38" s="1" t="s">
        <v>13090</v>
      </c>
      <c r="R38" s="1" t="s">
        <v>14214</v>
      </c>
      <c r="S38" s="1" t="s">
        <v>36</v>
      </c>
      <c r="T38" s="1"/>
      <c r="U38" s="1"/>
      <c r="V38" s="1" t="s">
        <v>14226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20397</v>
      </c>
      <c r="F39" s="1" t="s">
        <v>21241</v>
      </c>
      <c r="G39" s="1" t="s">
        <v>22056</v>
      </c>
      <c r="H39" s="1" t="s">
        <v>22870</v>
      </c>
      <c r="I39" s="1" t="s">
        <v>9946</v>
      </c>
      <c r="J39" s="1"/>
      <c r="K39" s="1" t="s">
        <v>23669</v>
      </c>
      <c r="L39" s="1" t="s">
        <v>37</v>
      </c>
      <c r="M39" s="1" t="s">
        <v>11453</v>
      </c>
      <c r="N39" s="1" t="s">
        <v>13088</v>
      </c>
      <c r="O39" s="1" t="s">
        <v>37</v>
      </c>
      <c r="P39" s="1" t="s">
        <v>13090</v>
      </c>
      <c r="Q39" s="1" t="s">
        <v>13090</v>
      </c>
      <c r="R39" s="1" t="s">
        <v>14214</v>
      </c>
      <c r="S39" s="1" t="s">
        <v>37</v>
      </c>
      <c r="T39" s="1"/>
      <c r="U39" s="1"/>
      <c r="V39" s="1" t="s">
        <v>14226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20398</v>
      </c>
      <c r="F40" s="1" t="s">
        <v>21242</v>
      </c>
      <c r="G40" s="1" t="s">
        <v>22057</v>
      </c>
      <c r="H40" s="1" t="s">
        <v>22871</v>
      </c>
      <c r="I40" s="1" t="s">
        <v>9947</v>
      </c>
      <c r="J40" s="1"/>
      <c r="K40" s="1" t="s">
        <v>23669</v>
      </c>
      <c r="L40" s="1" t="s">
        <v>38</v>
      </c>
      <c r="M40" s="1" t="s">
        <v>11454</v>
      </c>
      <c r="N40" s="1" t="s">
        <v>13088</v>
      </c>
      <c r="O40" s="1" t="s">
        <v>38</v>
      </c>
      <c r="P40" s="1" t="s">
        <v>13090</v>
      </c>
      <c r="Q40" s="1" t="s">
        <v>13090</v>
      </c>
      <c r="R40" s="1" t="s">
        <v>14214</v>
      </c>
      <c r="S40" s="1" t="s">
        <v>38</v>
      </c>
      <c r="T40" s="1"/>
      <c r="U40" s="1"/>
      <c r="V40" s="1" t="s">
        <v>14226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20399</v>
      </c>
      <c r="F41" s="1" t="s">
        <v>21243</v>
      </c>
      <c r="G41" s="1" t="s">
        <v>22058</v>
      </c>
      <c r="H41" s="1" t="s">
        <v>22872</v>
      </c>
      <c r="I41" s="1" t="s">
        <v>9948</v>
      </c>
      <c r="J41" s="1"/>
      <c r="K41" s="1" t="s">
        <v>23669</v>
      </c>
      <c r="L41" s="1" t="s">
        <v>39</v>
      </c>
      <c r="M41" s="1" t="s">
        <v>11455</v>
      </c>
      <c r="N41" s="1" t="s">
        <v>13088</v>
      </c>
      <c r="O41" s="1" t="s">
        <v>39</v>
      </c>
      <c r="P41" s="1" t="s">
        <v>13090</v>
      </c>
      <c r="Q41" s="1" t="s">
        <v>13090</v>
      </c>
      <c r="R41" s="1" t="s">
        <v>14214</v>
      </c>
      <c r="S41" s="1" t="s">
        <v>39</v>
      </c>
      <c r="T41" s="1"/>
      <c r="U41" s="1"/>
      <c r="V41" s="1" t="s">
        <v>14226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20400</v>
      </c>
      <c r="F42" s="1" t="s">
        <v>21244</v>
      </c>
      <c r="G42" s="1" t="s">
        <v>20400</v>
      </c>
      <c r="H42" s="1" t="s">
        <v>22873</v>
      </c>
      <c r="I42" s="1" t="s">
        <v>9949</v>
      </c>
      <c r="J42" s="1"/>
      <c r="K42" s="1" t="s">
        <v>23669</v>
      </c>
      <c r="L42" s="1" t="s">
        <v>40</v>
      </c>
      <c r="M42" s="1" t="s">
        <v>11456</v>
      </c>
      <c r="N42" s="1" t="s">
        <v>13088</v>
      </c>
      <c r="O42" s="1" t="s">
        <v>40</v>
      </c>
      <c r="P42" s="1" t="s">
        <v>13090</v>
      </c>
      <c r="Q42" s="1" t="s">
        <v>13090</v>
      </c>
      <c r="R42" s="1" t="s">
        <v>14214</v>
      </c>
      <c r="S42" s="1" t="s">
        <v>40</v>
      </c>
      <c r="T42" s="1"/>
      <c r="U42" s="1"/>
      <c r="V42" s="1" t="s">
        <v>14226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20401</v>
      </c>
      <c r="F43" s="1" t="s">
        <v>21245</v>
      </c>
      <c r="G43" s="1" t="s">
        <v>22059</v>
      </c>
      <c r="H43" s="1" t="s">
        <v>22874</v>
      </c>
      <c r="I43" s="1" t="s">
        <v>9950</v>
      </c>
      <c r="J43" s="1"/>
      <c r="K43" s="1" t="s">
        <v>23669</v>
      </c>
      <c r="L43" s="1" t="s">
        <v>41</v>
      </c>
      <c r="M43" s="1" t="s">
        <v>11457</v>
      </c>
      <c r="N43" s="1" t="s">
        <v>13088</v>
      </c>
      <c r="O43" s="1" t="s">
        <v>41</v>
      </c>
      <c r="P43" s="1" t="s">
        <v>13090</v>
      </c>
      <c r="Q43" s="1" t="s">
        <v>13090</v>
      </c>
      <c r="R43" s="1" t="s">
        <v>14214</v>
      </c>
      <c r="S43" s="1" t="s">
        <v>41</v>
      </c>
      <c r="T43" s="1"/>
      <c r="U43" s="1"/>
      <c r="V43" s="1" t="s">
        <v>14226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20402</v>
      </c>
      <c r="F44" s="1" t="s">
        <v>21246</v>
      </c>
      <c r="G44" s="1" t="s">
        <v>22060</v>
      </c>
      <c r="H44" s="1" t="s">
        <v>22875</v>
      </c>
      <c r="I44" s="1" t="s">
        <v>9951</v>
      </c>
      <c r="J44" s="1"/>
      <c r="K44" s="1" t="s">
        <v>23669</v>
      </c>
      <c r="L44" s="1" t="s">
        <v>42</v>
      </c>
      <c r="M44" s="1" t="s">
        <v>11458</v>
      </c>
      <c r="N44" s="1" t="s">
        <v>13088</v>
      </c>
      <c r="O44" s="1" t="s">
        <v>42</v>
      </c>
      <c r="P44" s="1" t="s">
        <v>13090</v>
      </c>
      <c r="Q44" s="1" t="s">
        <v>13090</v>
      </c>
      <c r="R44" s="1" t="s">
        <v>14214</v>
      </c>
      <c r="S44" s="1" t="s">
        <v>42</v>
      </c>
      <c r="T44" s="1"/>
      <c r="U44" s="1"/>
      <c r="V44" s="1" t="s">
        <v>14226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20403</v>
      </c>
      <c r="F45" s="1" t="s">
        <v>21247</v>
      </c>
      <c r="G45" s="1" t="s">
        <v>22061</v>
      </c>
      <c r="H45" s="1" t="s">
        <v>22876</v>
      </c>
      <c r="I45" s="1" t="s">
        <v>9952</v>
      </c>
      <c r="J45" s="1"/>
      <c r="K45" s="1" t="s">
        <v>23669</v>
      </c>
      <c r="L45" s="1" t="s">
        <v>43</v>
      </c>
      <c r="M45" s="1" t="s">
        <v>11459</v>
      </c>
      <c r="N45" s="1" t="s">
        <v>13088</v>
      </c>
      <c r="O45" s="1" t="s">
        <v>43</v>
      </c>
      <c r="P45" s="1" t="s">
        <v>13090</v>
      </c>
      <c r="Q45" s="1" t="s">
        <v>13090</v>
      </c>
      <c r="R45" s="1" t="s">
        <v>14214</v>
      </c>
      <c r="S45" s="1" t="s">
        <v>43</v>
      </c>
      <c r="T45" s="1"/>
      <c r="U45" s="1"/>
      <c r="V45" s="1" t="s">
        <v>14226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20404</v>
      </c>
      <c r="F46" s="1" t="s">
        <v>21248</v>
      </c>
      <c r="G46" s="1" t="s">
        <v>22062</v>
      </c>
      <c r="H46" s="1" t="s">
        <v>22877</v>
      </c>
      <c r="I46" s="1" t="s">
        <v>9953</v>
      </c>
      <c r="J46" s="1"/>
      <c r="K46" s="1" t="s">
        <v>23669</v>
      </c>
      <c r="L46" s="1" t="s">
        <v>44</v>
      </c>
      <c r="M46" s="1" t="s">
        <v>11460</v>
      </c>
      <c r="N46" s="1" t="s">
        <v>13088</v>
      </c>
      <c r="O46" s="1" t="s">
        <v>44</v>
      </c>
      <c r="P46" s="1" t="s">
        <v>13090</v>
      </c>
      <c r="Q46" s="1" t="s">
        <v>13090</v>
      </c>
      <c r="R46" s="1" t="s">
        <v>14214</v>
      </c>
      <c r="S46" s="1" t="s">
        <v>44</v>
      </c>
      <c r="T46" s="1"/>
      <c r="U46" s="1"/>
      <c r="V46" s="1" t="s">
        <v>14226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20405</v>
      </c>
      <c r="F47" s="1" t="s">
        <v>21249</v>
      </c>
      <c r="G47" s="1" t="s">
        <v>22063</v>
      </c>
      <c r="H47" s="1" t="s">
        <v>22878</v>
      </c>
      <c r="I47" s="1" t="s">
        <v>9954</v>
      </c>
      <c r="J47" s="1"/>
      <c r="K47" s="1" t="s">
        <v>23669</v>
      </c>
      <c r="L47" s="1" t="s">
        <v>45</v>
      </c>
      <c r="M47" s="1" t="s">
        <v>11461</v>
      </c>
      <c r="N47" s="1" t="s">
        <v>13088</v>
      </c>
      <c r="O47" s="1" t="s">
        <v>45</v>
      </c>
      <c r="P47" s="1" t="s">
        <v>13090</v>
      </c>
      <c r="Q47" s="1" t="s">
        <v>13090</v>
      </c>
      <c r="R47" s="1" t="s">
        <v>14214</v>
      </c>
      <c r="S47" s="1" t="s">
        <v>45</v>
      </c>
      <c r="T47" s="1"/>
      <c r="U47" s="1"/>
      <c r="V47" s="1" t="s">
        <v>14226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20406</v>
      </c>
      <c r="F48" s="1" t="s">
        <v>21250</v>
      </c>
      <c r="G48" s="1" t="s">
        <v>22064</v>
      </c>
      <c r="H48" s="1" t="s">
        <v>22879</v>
      </c>
      <c r="I48" s="1" t="s">
        <v>9955</v>
      </c>
      <c r="J48" s="1"/>
      <c r="K48" s="1" t="s">
        <v>23669</v>
      </c>
      <c r="L48" s="1" t="s">
        <v>46</v>
      </c>
      <c r="M48" s="1" t="s">
        <v>11462</v>
      </c>
      <c r="N48" s="1" t="s">
        <v>13088</v>
      </c>
      <c r="O48" s="1" t="s">
        <v>46</v>
      </c>
      <c r="P48" s="1" t="s">
        <v>13090</v>
      </c>
      <c r="Q48" s="1" t="s">
        <v>13090</v>
      </c>
      <c r="R48" s="1" t="s">
        <v>14214</v>
      </c>
      <c r="S48" s="1" t="s">
        <v>46</v>
      </c>
      <c r="T48" s="1"/>
      <c r="U48" s="1"/>
      <c r="V48" s="1" t="s">
        <v>14226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6708</v>
      </c>
      <c r="H49" s="1" t="s">
        <v>8326</v>
      </c>
      <c r="I49" s="1" t="s">
        <v>9956</v>
      </c>
      <c r="J49" s="1"/>
      <c r="K49" s="1" t="s">
        <v>23669</v>
      </c>
      <c r="L49" s="1" t="s">
        <v>47</v>
      </c>
      <c r="M49" s="1" t="s">
        <v>11463</v>
      </c>
      <c r="N49" s="1" t="s">
        <v>13088</v>
      </c>
      <c r="O49" s="1" t="s">
        <v>47</v>
      </c>
      <c r="P49" s="1" t="s">
        <v>13090</v>
      </c>
      <c r="Q49" s="1" t="s">
        <v>13090</v>
      </c>
      <c r="R49" s="1" t="s">
        <v>14214</v>
      </c>
      <c r="S49" s="1" t="s">
        <v>47</v>
      </c>
      <c r="T49" s="1"/>
      <c r="U49" s="1"/>
      <c r="V49" s="1" t="s">
        <v>14226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20407</v>
      </c>
      <c r="F50" s="1" t="s">
        <v>21251</v>
      </c>
      <c r="G50" s="1" t="s">
        <v>22065</v>
      </c>
      <c r="H50" s="1" t="s">
        <v>22880</v>
      </c>
      <c r="I50" s="1" t="s">
        <v>9957</v>
      </c>
      <c r="J50" s="1"/>
      <c r="K50" s="1" t="s">
        <v>23669</v>
      </c>
      <c r="L50" s="1" t="s">
        <v>48</v>
      </c>
      <c r="M50" s="1" t="s">
        <v>11464</v>
      </c>
      <c r="N50" s="1" t="s">
        <v>13088</v>
      </c>
      <c r="O50" s="1" t="s">
        <v>48</v>
      </c>
      <c r="P50" s="1" t="s">
        <v>13090</v>
      </c>
      <c r="Q50" s="1" t="s">
        <v>13090</v>
      </c>
      <c r="R50" s="1" t="s">
        <v>14214</v>
      </c>
      <c r="S50" s="1" t="s">
        <v>48</v>
      </c>
      <c r="T50" s="1"/>
      <c r="U50" s="1"/>
      <c r="V50" s="1" t="s">
        <v>14226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20408</v>
      </c>
      <c r="F51" s="1" t="s">
        <v>21252</v>
      </c>
      <c r="G51" s="1" t="s">
        <v>22066</v>
      </c>
      <c r="H51" s="1" t="s">
        <v>22881</v>
      </c>
      <c r="I51" s="1" t="s">
        <v>9958</v>
      </c>
      <c r="J51" s="1"/>
      <c r="K51" s="1" t="s">
        <v>23669</v>
      </c>
      <c r="L51" s="1" t="s">
        <v>49</v>
      </c>
      <c r="M51" s="1" t="s">
        <v>11465</v>
      </c>
      <c r="N51" s="1" t="s">
        <v>13088</v>
      </c>
      <c r="O51" s="1" t="s">
        <v>49</v>
      </c>
      <c r="P51" s="1" t="s">
        <v>13090</v>
      </c>
      <c r="Q51" s="1" t="s">
        <v>13090</v>
      </c>
      <c r="R51" s="1" t="s">
        <v>14214</v>
      </c>
      <c r="S51" s="1" t="s">
        <v>49</v>
      </c>
      <c r="T51" s="1"/>
      <c r="U51" s="1"/>
      <c r="V51" s="1" t="s">
        <v>14226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20409</v>
      </c>
      <c r="F52" s="1" t="s">
        <v>21253</v>
      </c>
      <c r="G52" s="1" t="s">
        <v>22067</v>
      </c>
      <c r="H52" s="1" t="s">
        <v>22882</v>
      </c>
      <c r="I52" s="1" t="s">
        <v>9959</v>
      </c>
      <c r="J52" s="1"/>
      <c r="K52" s="1" t="s">
        <v>23669</v>
      </c>
      <c r="L52" s="1" t="s">
        <v>50</v>
      </c>
      <c r="M52" s="1" t="s">
        <v>11466</v>
      </c>
      <c r="N52" s="1" t="s">
        <v>13088</v>
      </c>
      <c r="O52" s="1" t="s">
        <v>50</v>
      </c>
      <c r="P52" s="1" t="s">
        <v>13090</v>
      </c>
      <c r="Q52" s="1" t="s">
        <v>13090</v>
      </c>
      <c r="R52" s="1" t="s">
        <v>14214</v>
      </c>
      <c r="S52" s="1" t="s">
        <v>50</v>
      </c>
      <c r="T52" s="1"/>
      <c r="U52" s="1"/>
      <c r="V52" s="1" t="s">
        <v>14226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14290</v>
      </c>
      <c r="F53" s="1" t="s">
        <v>15355</v>
      </c>
      <c r="G53" s="1" t="s">
        <v>16373</v>
      </c>
      <c r="H53" s="1" t="s">
        <v>17412</v>
      </c>
      <c r="I53" s="1" t="s">
        <v>9960</v>
      </c>
      <c r="J53" s="1"/>
      <c r="K53" s="1" t="s">
        <v>23669</v>
      </c>
      <c r="L53" s="1" t="s">
        <v>51</v>
      </c>
      <c r="M53" s="1" t="s">
        <v>11467</v>
      </c>
      <c r="N53" s="1" t="s">
        <v>13088</v>
      </c>
      <c r="O53" s="1" t="s">
        <v>51</v>
      </c>
      <c r="P53" s="1" t="s">
        <v>13090</v>
      </c>
      <c r="Q53" s="1" t="s">
        <v>13090</v>
      </c>
      <c r="R53" s="1" t="s">
        <v>14214</v>
      </c>
      <c r="S53" s="1" t="s">
        <v>51</v>
      </c>
      <c r="T53" s="1"/>
      <c r="U53" s="1"/>
      <c r="V53" s="1" t="s">
        <v>14226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6713</v>
      </c>
      <c r="H54" s="1" t="s">
        <v>8331</v>
      </c>
      <c r="I54" s="1" t="s">
        <v>9961</v>
      </c>
      <c r="J54" s="1"/>
      <c r="K54" s="1" t="s">
        <v>23669</v>
      </c>
      <c r="L54" s="1" t="s">
        <v>52</v>
      </c>
      <c r="M54" s="1" t="s">
        <v>11468</v>
      </c>
      <c r="N54" s="1" t="s">
        <v>13088</v>
      </c>
      <c r="O54" s="1" t="s">
        <v>52</v>
      </c>
      <c r="P54" s="1" t="s">
        <v>13090</v>
      </c>
      <c r="Q54" s="1" t="s">
        <v>13090</v>
      </c>
      <c r="R54" s="1" t="s">
        <v>14214</v>
      </c>
      <c r="S54" s="1" t="s">
        <v>52</v>
      </c>
      <c r="T54" s="1"/>
      <c r="U54" s="1"/>
      <c r="V54" s="1" t="s">
        <v>14226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20410</v>
      </c>
      <c r="F55" s="1" t="s">
        <v>21254</v>
      </c>
      <c r="G55" s="1" t="s">
        <v>22068</v>
      </c>
      <c r="H55" s="1" t="s">
        <v>22883</v>
      </c>
      <c r="I55" s="1" t="s">
        <v>9962</v>
      </c>
      <c r="J55" s="1"/>
      <c r="K55" s="1" t="s">
        <v>23669</v>
      </c>
      <c r="L55" s="1" t="s">
        <v>53</v>
      </c>
      <c r="M55" s="1" t="s">
        <v>11469</v>
      </c>
      <c r="N55" s="1" t="s">
        <v>13088</v>
      </c>
      <c r="O55" s="1" t="s">
        <v>53</v>
      </c>
      <c r="P55" s="1" t="s">
        <v>13090</v>
      </c>
      <c r="Q55" s="1" t="s">
        <v>13090</v>
      </c>
      <c r="R55" s="1" t="s">
        <v>14214</v>
      </c>
      <c r="S55" s="1" t="s">
        <v>53</v>
      </c>
      <c r="T55" s="1"/>
      <c r="U55" s="1"/>
      <c r="V55" s="1" t="s">
        <v>14226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6715</v>
      </c>
      <c r="H56" s="1" t="s">
        <v>5112</v>
      </c>
      <c r="I56" s="1" t="s">
        <v>9963</v>
      </c>
      <c r="J56" s="1"/>
      <c r="K56" s="1" t="s">
        <v>23669</v>
      </c>
      <c r="L56" s="1" t="s">
        <v>54</v>
      </c>
      <c r="M56" s="1" t="s">
        <v>11470</v>
      </c>
      <c r="N56" s="1" t="s">
        <v>13088</v>
      </c>
      <c r="O56" s="1" t="s">
        <v>54</v>
      </c>
      <c r="P56" s="1" t="s">
        <v>13090</v>
      </c>
      <c r="Q56" s="1" t="s">
        <v>13090</v>
      </c>
      <c r="R56" s="1" t="s">
        <v>14214</v>
      </c>
      <c r="S56" s="1" t="s">
        <v>54</v>
      </c>
      <c r="T56" s="1"/>
      <c r="U56" s="1"/>
      <c r="V56" s="1" t="s">
        <v>14226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20411</v>
      </c>
      <c r="F57" s="1" t="s">
        <v>21255</v>
      </c>
      <c r="G57" s="1" t="s">
        <v>22069</v>
      </c>
      <c r="H57" s="1" t="s">
        <v>22884</v>
      </c>
      <c r="I57" s="1" t="s">
        <v>9964</v>
      </c>
      <c r="J57" s="1"/>
      <c r="K57" s="1" t="s">
        <v>23669</v>
      </c>
      <c r="L57" s="1" t="s">
        <v>55</v>
      </c>
      <c r="M57" s="1" t="s">
        <v>11471</v>
      </c>
      <c r="N57" s="1" t="s">
        <v>13088</v>
      </c>
      <c r="O57" s="1" t="s">
        <v>55</v>
      </c>
      <c r="P57" s="1" t="s">
        <v>13090</v>
      </c>
      <c r="Q57" s="1" t="s">
        <v>13090</v>
      </c>
      <c r="R57" s="1" t="s">
        <v>14214</v>
      </c>
      <c r="S57" s="1" t="s">
        <v>55</v>
      </c>
      <c r="T57" s="1"/>
      <c r="U57" s="1"/>
      <c r="V57" s="1" t="s">
        <v>14226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20412</v>
      </c>
      <c r="F58" s="1" t="s">
        <v>21256</v>
      </c>
      <c r="G58" s="1" t="s">
        <v>22070</v>
      </c>
      <c r="H58" s="1" t="s">
        <v>22885</v>
      </c>
      <c r="I58" s="1" t="s">
        <v>9965</v>
      </c>
      <c r="J58" s="1"/>
      <c r="K58" s="1" t="s">
        <v>23669</v>
      </c>
      <c r="L58" s="1" t="s">
        <v>56</v>
      </c>
      <c r="M58" s="1" t="s">
        <v>11472</v>
      </c>
      <c r="N58" s="1" t="s">
        <v>13088</v>
      </c>
      <c r="O58" s="1" t="s">
        <v>56</v>
      </c>
      <c r="P58" s="1" t="s">
        <v>13090</v>
      </c>
      <c r="Q58" s="1" t="s">
        <v>13090</v>
      </c>
      <c r="R58" s="1" t="s">
        <v>14214</v>
      </c>
      <c r="S58" s="1" t="s">
        <v>56</v>
      </c>
      <c r="T58" s="1"/>
      <c r="U58" s="1"/>
      <c r="V58" s="1" t="s">
        <v>14226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20413</v>
      </c>
      <c r="F59" s="1" t="s">
        <v>21257</v>
      </c>
      <c r="G59" s="1" t="s">
        <v>22071</v>
      </c>
      <c r="H59" s="1" t="s">
        <v>22886</v>
      </c>
      <c r="I59" s="1" t="s">
        <v>9966</v>
      </c>
      <c r="J59" s="1"/>
      <c r="K59" s="1" t="s">
        <v>23669</v>
      </c>
      <c r="L59" s="1" t="s">
        <v>57</v>
      </c>
      <c r="M59" s="1" t="s">
        <v>11473</v>
      </c>
      <c r="N59" s="1" t="s">
        <v>13088</v>
      </c>
      <c r="O59" s="1" t="s">
        <v>57</v>
      </c>
      <c r="P59" s="1" t="s">
        <v>13090</v>
      </c>
      <c r="Q59" s="1" t="s">
        <v>13090</v>
      </c>
      <c r="R59" s="1" t="s">
        <v>14214</v>
      </c>
      <c r="S59" s="1" t="s">
        <v>57</v>
      </c>
      <c r="T59" s="1"/>
      <c r="U59" s="1"/>
      <c r="V59" s="1" t="s">
        <v>14226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6719</v>
      </c>
      <c r="H60" s="1" t="s">
        <v>8336</v>
      </c>
      <c r="I60" s="1" t="s">
        <v>9967</v>
      </c>
      <c r="J60" s="1"/>
      <c r="K60" s="1" t="s">
        <v>23669</v>
      </c>
      <c r="L60" s="1" t="s">
        <v>58</v>
      </c>
      <c r="M60" s="1" t="s">
        <v>11474</v>
      </c>
      <c r="N60" s="1" t="s">
        <v>13088</v>
      </c>
      <c r="O60" s="1" t="s">
        <v>58</v>
      </c>
      <c r="P60" s="1" t="s">
        <v>13090</v>
      </c>
      <c r="Q60" s="1" t="s">
        <v>13090</v>
      </c>
      <c r="R60" s="1" t="s">
        <v>14214</v>
      </c>
      <c r="S60" s="1" t="s">
        <v>58</v>
      </c>
      <c r="T60" s="1"/>
      <c r="U60" s="1"/>
      <c r="V60" s="1" t="s">
        <v>14226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20414</v>
      </c>
      <c r="F61" s="1" t="s">
        <v>21258</v>
      </c>
      <c r="G61" s="1" t="s">
        <v>22072</v>
      </c>
      <c r="H61" s="1" t="s">
        <v>22887</v>
      </c>
      <c r="I61" s="1" t="s">
        <v>9968</v>
      </c>
      <c r="J61" s="1"/>
      <c r="K61" s="1" t="s">
        <v>23669</v>
      </c>
      <c r="L61" s="1" t="s">
        <v>59</v>
      </c>
      <c r="M61" s="1" t="s">
        <v>11475</v>
      </c>
      <c r="N61" s="1" t="s">
        <v>13088</v>
      </c>
      <c r="O61" s="1" t="s">
        <v>59</v>
      </c>
      <c r="P61" s="1" t="s">
        <v>13090</v>
      </c>
      <c r="Q61" s="1" t="s">
        <v>13090</v>
      </c>
      <c r="R61" s="1" t="s">
        <v>14214</v>
      </c>
      <c r="S61" s="1" t="s">
        <v>59</v>
      </c>
      <c r="T61" s="1"/>
      <c r="U61" s="1"/>
      <c r="V61" s="1" t="s">
        <v>14226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20415</v>
      </c>
      <c r="F62" s="1" t="s">
        <v>21259</v>
      </c>
      <c r="G62" s="1" t="s">
        <v>22073</v>
      </c>
      <c r="H62" s="1" t="s">
        <v>22888</v>
      </c>
      <c r="I62" s="1" t="s">
        <v>9969</v>
      </c>
      <c r="J62" s="1"/>
      <c r="K62" s="1" t="s">
        <v>23669</v>
      </c>
      <c r="L62" s="1" t="s">
        <v>60</v>
      </c>
      <c r="M62" s="1" t="s">
        <v>11476</v>
      </c>
      <c r="N62" s="1" t="s">
        <v>13088</v>
      </c>
      <c r="O62" s="1" t="s">
        <v>60</v>
      </c>
      <c r="P62" s="1" t="s">
        <v>13090</v>
      </c>
      <c r="Q62" s="1" t="s">
        <v>13090</v>
      </c>
      <c r="R62" s="1" t="s">
        <v>14214</v>
      </c>
      <c r="S62" s="1" t="s">
        <v>60</v>
      </c>
      <c r="T62" s="1"/>
      <c r="U62" s="1"/>
      <c r="V62" s="1" t="s">
        <v>14226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14298</v>
      </c>
      <c r="F63" s="1" t="s">
        <v>15363</v>
      </c>
      <c r="G63" s="1" t="s">
        <v>16381</v>
      </c>
      <c r="H63" s="1" t="s">
        <v>17420</v>
      </c>
      <c r="I63" s="1" t="s">
        <v>9970</v>
      </c>
      <c r="J63" s="1"/>
      <c r="K63" s="1" t="s">
        <v>23669</v>
      </c>
      <c r="L63" s="1" t="s">
        <v>61</v>
      </c>
      <c r="M63" s="1" t="s">
        <v>11477</v>
      </c>
      <c r="N63" s="1" t="s">
        <v>13088</v>
      </c>
      <c r="O63" s="1" t="s">
        <v>61</v>
      </c>
      <c r="P63" s="1" t="s">
        <v>13090</v>
      </c>
      <c r="Q63" s="1" t="s">
        <v>13090</v>
      </c>
      <c r="R63" s="1" t="s">
        <v>14214</v>
      </c>
      <c r="S63" s="1" t="s">
        <v>61</v>
      </c>
      <c r="T63" s="1"/>
      <c r="U63" s="1"/>
      <c r="V63" s="1" t="s">
        <v>14226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20416</v>
      </c>
      <c r="F64" s="1" t="s">
        <v>21260</v>
      </c>
      <c r="G64" s="1" t="s">
        <v>22074</v>
      </c>
      <c r="H64" s="1" t="s">
        <v>22889</v>
      </c>
      <c r="I64" s="1" t="s">
        <v>9971</v>
      </c>
      <c r="J64" s="1"/>
      <c r="K64" s="1" t="s">
        <v>23669</v>
      </c>
      <c r="L64" s="1" t="s">
        <v>62</v>
      </c>
      <c r="M64" s="1" t="s">
        <v>11478</v>
      </c>
      <c r="N64" s="1" t="s">
        <v>13088</v>
      </c>
      <c r="O64" s="1" t="s">
        <v>62</v>
      </c>
      <c r="P64" s="1" t="s">
        <v>13090</v>
      </c>
      <c r="Q64" s="1" t="s">
        <v>13090</v>
      </c>
      <c r="R64" s="1" t="s">
        <v>14214</v>
      </c>
      <c r="S64" s="1" t="s">
        <v>62</v>
      </c>
      <c r="T64" s="1"/>
      <c r="U64" s="1"/>
      <c r="V64" s="1" t="s">
        <v>14226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20417</v>
      </c>
      <c r="F65" s="1" t="s">
        <v>21261</v>
      </c>
      <c r="G65" s="1" t="s">
        <v>22075</v>
      </c>
      <c r="H65" s="1" t="s">
        <v>22890</v>
      </c>
      <c r="I65" s="1" t="s">
        <v>9972</v>
      </c>
      <c r="J65" s="1"/>
      <c r="K65" s="1" t="s">
        <v>23669</v>
      </c>
      <c r="L65" s="1" t="s">
        <v>63</v>
      </c>
      <c r="M65" s="1" t="s">
        <v>11479</v>
      </c>
      <c r="N65" s="1" t="s">
        <v>13088</v>
      </c>
      <c r="O65" s="1" t="s">
        <v>63</v>
      </c>
      <c r="P65" s="1" t="s">
        <v>13090</v>
      </c>
      <c r="Q65" s="1" t="s">
        <v>13090</v>
      </c>
      <c r="R65" s="1" t="s">
        <v>14214</v>
      </c>
      <c r="S65" s="1" t="s">
        <v>63</v>
      </c>
      <c r="T65" s="1"/>
      <c r="U65" s="1"/>
      <c r="V65" s="1" t="s">
        <v>14226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20418</v>
      </c>
      <c r="F66" s="1" t="s">
        <v>21262</v>
      </c>
      <c r="G66" s="1" t="s">
        <v>22076</v>
      </c>
      <c r="H66" s="1" t="s">
        <v>22891</v>
      </c>
      <c r="I66" s="1" t="s">
        <v>9973</v>
      </c>
      <c r="J66" s="1"/>
      <c r="K66" s="1" t="s">
        <v>23669</v>
      </c>
      <c r="L66" s="1" t="s">
        <v>64</v>
      </c>
      <c r="M66" s="1" t="s">
        <v>11480</v>
      </c>
      <c r="N66" s="1" t="s">
        <v>13088</v>
      </c>
      <c r="O66" s="1" t="s">
        <v>64</v>
      </c>
      <c r="P66" s="1" t="s">
        <v>13090</v>
      </c>
      <c r="Q66" s="1" t="s">
        <v>13090</v>
      </c>
      <c r="R66" s="1" t="s">
        <v>14214</v>
      </c>
      <c r="S66" s="1" t="s">
        <v>64</v>
      </c>
      <c r="T66" s="1"/>
      <c r="U66" s="1"/>
      <c r="V66" s="1" t="s">
        <v>14226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20419</v>
      </c>
      <c r="F67" s="1" t="s">
        <v>21263</v>
      </c>
      <c r="G67" s="1" t="s">
        <v>22077</v>
      </c>
      <c r="H67" s="1" t="s">
        <v>22892</v>
      </c>
      <c r="I67" s="1" t="s">
        <v>9968</v>
      </c>
      <c r="J67" s="1"/>
      <c r="K67" s="1" t="s">
        <v>23669</v>
      </c>
      <c r="L67" s="1" t="s">
        <v>65</v>
      </c>
      <c r="M67" s="1" t="s">
        <v>11481</v>
      </c>
      <c r="N67" s="1" t="s">
        <v>13088</v>
      </c>
      <c r="O67" s="1" t="s">
        <v>65</v>
      </c>
      <c r="P67" s="1" t="s">
        <v>13090</v>
      </c>
      <c r="Q67" s="1" t="s">
        <v>13090</v>
      </c>
      <c r="R67" s="1" t="s">
        <v>14214</v>
      </c>
      <c r="S67" s="1" t="s">
        <v>65</v>
      </c>
      <c r="T67" s="1"/>
      <c r="U67" s="1"/>
      <c r="V67" s="1" t="s">
        <v>14226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20420</v>
      </c>
      <c r="F68" s="1" t="s">
        <v>21264</v>
      </c>
      <c r="G68" s="1" t="s">
        <v>22078</v>
      </c>
      <c r="H68" s="1" t="s">
        <v>21264</v>
      </c>
      <c r="I68" s="1" t="s">
        <v>9974</v>
      </c>
      <c r="J68" s="1"/>
      <c r="K68" s="1" t="s">
        <v>23669</v>
      </c>
      <c r="L68" s="1" t="s">
        <v>66</v>
      </c>
      <c r="M68" s="1" t="s">
        <v>11482</v>
      </c>
      <c r="N68" s="1" t="s">
        <v>13088</v>
      </c>
      <c r="O68" s="1" t="s">
        <v>66</v>
      </c>
      <c r="P68" s="1" t="s">
        <v>13090</v>
      </c>
      <c r="Q68" s="1" t="s">
        <v>13090</v>
      </c>
      <c r="R68" s="1" t="s">
        <v>14214</v>
      </c>
      <c r="S68" s="1" t="s">
        <v>66</v>
      </c>
      <c r="T68" s="1"/>
      <c r="U68" s="1"/>
      <c r="V68" s="1" t="s">
        <v>14226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14304</v>
      </c>
      <c r="F69" s="1" t="s">
        <v>15369</v>
      </c>
      <c r="G69" s="1" t="s">
        <v>16387</v>
      </c>
      <c r="H69" s="1" t="s">
        <v>17425</v>
      </c>
      <c r="I69" s="1" t="s">
        <v>9975</v>
      </c>
      <c r="J69" s="1"/>
      <c r="K69" s="1" t="s">
        <v>23669</v>
      </c>
      <c r="L69" s="1" t="s">
        <v>67</v>
      </c>
      <c r="M69" s="1" t="s">
        <v>11483</v>
      </c>
      <c r="N69" s="1" t="s">
        <v>13088</v>
      </c>
      <c r="O69" s="1" t="s">
        <v>67</v>
      </c>
      <c r="P69" s="1" t="s">
        <v>13090</v>
      </c>
      <c r="Q69" s="1" t="s">
        <v>13090</v>
      </c>
      <c r="R69" s="1" t="s">
        <v>14214</v>
      </c>
      <c r="S69" s="1" t="s">
        <v>67</v>
      </c>
      <c r="T69" s="1"/>
      <c r="U69" s="1"/>
      <c r="V69" s="1" t="s">
        <v>14226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20421</v>
      </c>
      <c r="F70" s="1" t="s">
        <v>21265</v>
      </c>
      <c r="G70" s="1" t="s">
        <v>22079</v>
      </c>
      <c r="H70" s="1" t="s">
        <v>21264</v>
      </c>
      <c r="I70" s="1" t="s">
        <v>9976</v>
      </c>
      <c r="J70" s="1"/>
      <c r="K70" s="1" t="s">
        <v>23669</v>
      </c>
      <c r="L70" s="1" t="s">
        <v>68</v>
      </c>
      <c r="M70" s="1" t="s">
        <v>11484</v>
      </c>
      <c r="N70" s="1" t="s">
        <v>13088</v>
      </c>
      <c r="O70" s="1" t="s">
        <v>68</v>
      </c>
      <c r="P70" s="1" t="s">
        <v>13090</v>
      </c>
      <c r="Q70" s="1" t="s">
        <v>13090</v>
      </c>
      <c r="R70" s="1" t="s">
        <v>14214</v>
      </c>
      <c r="S70" s="1" t="s">
        <v>68</v>
      </c>
      <c r="T70" s="1"/>
      <c r="U70" s="1"/>
      <c r="V70" s="1" t="s">
        <v>14226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6730</v>
      </c>
      <c r="H71" s="1" t="s">
        <v>8345</v>
      </c>
      <c r="I71" s="1" t="s">
        <v>9977</v>
      </c>
      <c r="J71" s="1"/>
      <c r="K71" s="1" t="s">
        <v>23669</v>
      </c>
      <c r="L71" s="1" t="s">
        <v>69</v>
      </c>
      <c r="M71" s="1" t="s">
        <v>11485</v>
      </c>
      <c r="N71" s="1" t="s">
        <v>13088</v>
      </c>
      <c r="O71" s="1" t="s">
        <v>69</v>
      </c>
      <c r="P71" s="1" t="s">
        <v>13090</v>
      </c>
      <c r="Q71" s="1" t="s">
        <v>13090</v>
      </c>
      <c r="R71" s="1" t="s">
        <v>14214</v>
      </c>
      <c r="S71" s="1" t="s">
        <v>69</v>
      </c>
      <c r="T71" s="1"/>
      <c r="U71" s="1"/>
      <c r="V71" s="1" t="s">
        <v>14226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20422</v>
      </c>
      <c r="F72" s="1" t="s">
        <v>21266</v>
      </c>
      <c r="G72" s="1" t="s">
        <v>22080</v>
      </c>
      <c r="H72" s="1" t="s">
        <v>22893</v>
      </c>
      <c r="I72" s="1" t="s">
        <v>9978</v>
      </c>
      <c r="J72" s="1"/>
      <c r="K72" s="1" t="s">
        <v>23669</v>
      </c>
      <c r="L72" s="1" t="s">
        <v>70</v>
      </c>
      <c r="M72" s="1" t="s">
        <v>11486</v>
      </c>
      <c r="N72" s="1" t="s">
        <v>13088</v>
      </c>
      <c r="O72" s="1" t="s">
        <v>70</v>
      </c>
      <c r="P72" s="1" t="s">
        <v>13090</v>
      </c>
      <c r="Q72" s="1" t="s">
        <v>13090</v>
      </c>
      <c r="R72" s="1" t="s">
        <v>14214</v>
      </c>
      <c r="S72" s="1" t="s">
        <v>70</v>
      </c>
      <c r="T72" s="1"/>
      <c r="U72" s="1"/>
      <c r="V72" s="1" t="s">
        <v>14226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6732</v>
      </c>
      <c r="H73" s="1" t="s">
        <v>8347</v>
      </c>
      <c r="I73" s="1" t="s">
        <v>9979</v>
      </c>
      <c r="J73" s="1"/>
      <c r="K73" s="1" t="s">
        <v>23669</v>
      </c>
      <c r="L73" s="1" t="s">
        <v>71</v>
      </c>
      <c r="M73" s="1" t="s">
        <v>11487</v>
      </c>
      <c r="N73" s="1" t="s">
        <v>13088</v>
      </c>
      <c r="O73" s="1" t="s">
        <v>71</v>
      </c>
      <c r="P73" s="1" t="s">
        <v>13090</v>
      </c>
      <c r="Q73" s="1" t="s">
        <v>13090</v>
      </c>
      <c r="R73" s="1" t="s">
        <v>14214</v>
      </c>
      <c r="S73" s="1" t="s">
        <v>71</v>
      </c>
      <c r="T73" s="1"/>
      <c r="U73" s="1"/>
      <c r="V73" s="1" t="s">
        <v>14226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6733</v>
      </c>
      <c r="H74" s="1" t="s">
        <v>8348</v>
      </c>
      <c r="I74" s="1" t="s">
        <v>9980</v>
      </c>
      <c r="J74" s="1"/>
      <c r="K74" s="1" t="s">
        <v>23669</v>
      </c>
      <c r="L74" s="1" t="s">
        <v>72</v>
      </c>
      <c r="M74" s="1" t="s">
        <v>11488</v>
      </c>
      <c r="N74" s="1" t="s">
        <v>13088</v>
      </c>
      <c r="O74" s="1" t="s">
        <v>72</v>
      </c>
      <c r="P74" s="1" t="s">
        <v>13090</v>
      </c>
      <c r="Q74" s="1" t="s">
        <v>13090</v>
      </c>
      <c r="R74" s="1" t="s">
        <v>14214</v>
      </c>
      <c r="S74" s="1" t="s">
        <v>72</v>
      </c>
      <c r="T74" s="1"/>
      <c r="U74" s="1"/>
      <c r="V74" s="1" t="s">
        <v>14226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20423</v>
      </c>
      <c r="F75" s="1" t="s">
        <v>21267</v>
      </c>
      <c r="G75" s="1" t="s">
        <v>22081</v>
      </c>
      <c r="H75" s="1" t="s">
        <v>22894</v>
      </c>
      <c r="I75" s="1" t="s">
        <v>9981</v>
      </c>
      <c r="J75" s="1"/>
      <c r="K75" s="1" t="s">
        <v>23669</v>
      </c>
      <c r="L75" s="1" t="s">
        <v>73</v>
      </c>
      <c r="M75" s="1" t="s">
        <v>11489</v>
      </c>
      <c r="N75" s="1" t="s">
        <v>13088</v>
      </c>
      <c r="O75" s="1" t="s">
        <v>73</v>
      </c>
      <c r="P75" s="1" t="s">
        <v>13090</v>
      </c>
      <c r="Q75" s="1" t="s">
        <v>13090</v>
      </c>
      <c r="R75" s="1" t="s">
        <v>14214</v>
      </c>
      <c r="S75" s="1" t="s">
        <v>73</v>
      </c>
      <c r="T75" s="1"/>
      <c r="U75" s="1"/>
      <c r="V75" s="1" t="s">
        <v>14226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20424</v>
      </c>
      <c r="F76" s="1" t="s">
        <v>21268</v>
      </c>
      <c r="G76" s="1" t="s">
        <v>22082</v>
      </c>
      <c r="H76" s="1" t="s">
        <v>22895</v>
      </c>
      <c r="I76" s="1" t="s">
        <v>9982</v>
      </c>
      <c r="J76" s="1"/>
      <c r="K76" s="1" t="s">
        <v>23669</v>
      </c>
      <c r="L76" s="1" t="s">
        <v>74</v>
      </c>
      <c r="M76" s="1" t="s">
        <v>11490</v>
      </c>
      <c r="N76" s="1" t="s">
        <v>13088</v>
      </c>
      <c r="O76" s="1" t="s">
        <v>74</v>
      </c>
      <c r="P76" s="1" t="s">
        <v>13090</v>
      </c>
      <c r="Q76" s="1" t="s">
        <v>13090</v>
      </c>
      <c r="R76" s="1" t="s">
        <v>14214</v>
      </c>
      <c r="S76" s="1" t="s">
        <v>74</v>
      </c>
      <c r="T76" s="1"/>
      <c r="U76" s="1"/>
      <c r="V76" s="1" t="s">
        <v>14226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20425</v>
      </c>
      <c r="F77" s="1" t="s">
        <v>21269</v>
      </c>
      <c r="G77" s="1" t="s">
        <v>22083</v>
      </c>
      <c r="H77" s="1" t="s">
        <v>22896</v>
      </c>
      <c r="I77" s="1" t="s">
        <v>9983</v>
      </c>
      <c r="J77" s="1"/>
      <c r="K77" s="1" t="s">
        <v>23669</v>
      </c>
      <c r="L77" s="1" t="s">
        <v>75</v>
      </c>
      <c r="M77" s="1" t="s">
        <v>11491</v>
      </c>
      <c r="N77" s="1" t="s">
        <v>13088</v>
      </c>
      <c r="O77" s="1" t="s">
        <v>75</v>
      </c>
      <c r="P77" s="1" t="s">
        <v>13090</v>
      </c>
      <c r="Q77" s="1" t="s">
        <v>13090</v>
      </c>
      <c r="R77" s="1" t="s">
        <v>14214</v>
      </c>
      <c r="S77" s="1" t="s">
        <v>75</v>
      </c>
      <c r="T77" s="1"/>
      <c r="U77" s="1"/>
      <c r="V77" s="1" t="s">
        <v>14226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6737</v>
      </c>
      <c r="H78" s="1" t="s">
        <v>8352</v>
      </c>
      <c r="I78" s="1" t="s">
        <v>9984</v>
      </c>
      <c r="J78" s="1"/>
      <c r="K78" s="1" t="s">
        <v>23669</v>
      </c>
      <c r="L78" s="1" t="s">
        <v>76</v>
      </c>
      <c r="M78" s="1" t="s">
        <v>11492</v>
      </c>
      <c r="N78" s="1" t="s">
        <v>13088</v>
      </c>
      <c r="O78" s="1" t="s">
        <v>76</v>
      </c>
      <c r="P78" s="1" t="s">
        <v>23670</v>
      </c>
      <c r="Q78" s="1" t="s">
        <v>23690</v>
      </c>
      <c r="R78" s="1" t="s">
        <v>14214</v>
      </c>
      <c r="S78" s="1" t="s">
        <v>76</v>
      </c>
      <c r="T78" s="1" t="s">
        <v>24309</v>
      </c>
      <c r="U78" s="1"/>
      <c r="V78" s="1" t="s">
        <v>14226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20426</v>
      </c>
      <c r="F79" s="1" t="s">
        <v>21270</v>
      </c>
      <c r="G79" s="1" t="s">
        <v>22084</v>
      </c>
      <c r="H79" s="1" t="s">
        <v>22897</v>
      </c>
      <c r="I79" s="1" t="s">
        <v>9985</v>
      </c>
      <c r="J79" s="1"/>
      <c r="K79" s="1" t="s">
        <v>23669</v>
      </c>
      <c r="L79" s="1" t="s">
        <v>77</v>
      </c>
      <c r="M79" s="1" t="s">
        <v>11493</v>
      </c>
      <c r="N79" s="1" t="s">
        <v>13088</v>
      </c>
      <c r="O79" s="1" t="s">
        <v>77</v>
      </c>
      <c r="P79" s="1" t="s">
        <v>23670</v>
      </c>
      <c r="Q79" s="1" t="s">
        <v>23691</v>
      </c>
      <c r="R79" s="1" t="s">
        <v>14214</v>
      </c>
      <c r="S79" s="1" t="s">
        <v>77</v>
      </c>
      <c r="T79" s="1"/>
      <c r="U79" s="1"/>
      <c r="V79" s="1" t="s">
        <v>14226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14312</v>
      </c>
      <c r="F80" s="1" t="s">
        <v>15376</v>
      </c>
      <c r="G80" s="1" t="s">
        <v>16395</v>
      </c>
      <c r="H80" s="1" t="s">
        <v>17432</v>
      </c>
      <c r="I80" s="1" t="s">
        <v>9986</v>
      </c>
      <c r="J80" s="1"/>
      <c r="K80" s="1" t="s">
        <v>23669</v>
      </c>
      <c r="L80" s="1" t="s">
        <v>78</v>
      </c>
      <c r="M80" s="1" t="s">
        <v>11494</v>
      </c>
      <c r="N80" s="1" t="s">
        <v>13088</v>
      </c>
      <c r="O80" s="1" t="s">
        <v>78</v>
      </c>
      <c r="P80" s="1" t="s">
        <v>23670</v>
      </c>
      <c r="Q80" s="1" t="s">
        <v>23692</v>
      </c>
      <c r="R80" s="1" t="s">
        <v>14214</v>
      </c>
      <c r="S80" s="1" t="s">
        <v>78</v>
      </c>
      <c r="T80" s="1"/>
      <c r="U80" s="1"/>
      <c r="V80" s="1" t="s">
        <v>14226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20427</v>
      </c>
      <c r="F81" s="1" t="s">
        <v>21271</v>
      </c>
      <c r="G81" s="1" t="s">
        <v>22085</v>
      </c>
      <c r="H81" s="1" t="s">
        <v>22898</v>
      </c>
      <c r="I81" s="1" t="s">
        <v>9987</v>
      </c>
      <c r="J81" s="1"/>
      <c r="K81" s="1" t="s">
        <v>23669</v>
      </c>
      <c r="L81" s="1" t="s">
        <v>79</v>
      </c>
      <c r="M81" s="1" t="s">
        <v>11495</v>
      </c>
      <c r="N81" s="1" t="s">
        <v>13088</v>
      </c>
      <c r="O81" s="1" t="s">
        <v>79</v>
      </c>
      <c r="P81" s="1" t="s">
        <v>23670</v>
      </c>
      <c r="Q81" s="1" t="s">
        <v>23693</v>
      </c>
      <c r="R81" s="1" t="s">
        <v>14214</v>
      </c>
      <c r="S81" s="1" t="s">
        <v>79</v>
      </c>
      <c r="T81" s="1"/>
      <c r="U81" s="1"/>
      <c r="V81" s="1" t="s">
        <v>14226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20428</v>
      </c>
      <c r="F82" s="1" t="s">
        <v>21272</v>
      </c>
      <c r="G82" s="1" t="s">
        <v>22086</v>
      </c>
      <c r="H82" s="1" t="s">
        <v>22899</v>
      </c>
      <c r="I82" s="1" t="s">
        <v>9988</v>
      </c>
      <c r="J82" s="1"/>
      <c r="K82" s="1" t="s">
        <v>23669</v>
      </c>
      <c r="L82" s="1" t="s">
        <v>80</v>
      </c>
      <c r="M82" s="1" t="s">
        <v>11496</v>
      </c>
      <c r="N82" s="1" t="s">
        <v>13088</v>
      </c>
      <c r="O82" s="1" t="s">
        <v>80</v>
      </c>
      <c r="P82" s="1" t="s">
        <v>23670</v>
      </c>
      <c r="Q82" s="1" t="s">
        <v>23694</v>
      </c>
      <c r="R82" s="1" t="s">
        <v>14214</v>
      </c>
      <c r="S82" s="1" t="s">
        <v>80</v>
      </c>
      <c r="T82" s="1"/>
      <c r="U82" s="1"/>
      <c r="V82" s="1" t="s">
        <v>14226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14315</v>
      </c>
      <c r="F83" s="1" t="s">
        <v>15379</v>
      </c>
      <c r="G83" s="1" t="s">
        <v>16398</v>
      </c>
      <c r="H83" s="1" t="s">
        <v>17435</v>
      </c>
      <c r="I83" s="1" t="s">
        <v>9989</v>
      </c>
      <c r="J83" s="1"/>
      <c r="K83" s="1" t="s">
        <v>23669</v>
      </c>
      <c r="L83" s="1" t="s">
        <v>81</v>
      </c>
      <c r="M83" s="1" t="s">
        <v>11497</v>
      </c>
      <c r="N83" s="1" t="s">
        <v>13088</v>
      </c>
      <c r="O83" s="1" t="s">
        <v>81</v>
      </c>
      <c r="P83" s="1" t="s">
        <v>23670</v>
      </c>
      <c r="Q83" s="1" t="s">
        <v>23695</v>
      </c>
      <c r="R83" s="1" t="s">
        <v>14214</v>
      </c>
      <c r="S83" s="1" t="s">
        <v>81</v>
      </c>
      <c r="T83" s="1"/>
      <c r="U83" s="1"/>
      <c r="V83" s="1" t="s">
        <v>14226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20429</v>
      </c>
      <c r="F84" s="1" t="s">
        <v>21273</v>
      </c>
      <c r="G84" s="1" t="s">
        <v>22087</v>
      </c>
      <c r="H84" s="1" t="s">
        <v>22900</v>
      </c>
      <c r="I84" s="1" t="s">
        <v>9990</v>
      </c>
      <c r="J84" s="1"/>
      <c r="K84" s="1" t="s">
        <v>23669</v>
      </c>
      <c r="L84" s="1" t="s">
        <v>82</v>
      </c>
      <c r="M84" s="1" t="s">
        <v>11498</v>
      </c>
      <c r="N84" s="1" t="s">
        <v>13088</v>
      </c>
      <c r="O84" s="1" t="s">
        <v>82</v>
      </c>
      <c r="P84" s="1" t="s">
        <v>23670</v>
      </c>
      <c r="Q84" s="1" t="s">
        <v>23696</v>
      </c>
      <c r="R84" s="1" t="s">
        <v>14214</v>
      </c>
      <c r="S84" s="1" t="s">
        <v>82</v>
      </c>
      <c r="T84" s="1"/>
      <c r="U84" s="1"/>
      <c r="V84" s="1" t="s">
        <v>14226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20430</v>
      </c>
      <c r="F85" s="1" t="s">
        <v>21274</v>
      </c>
      <c r="G85" s="1" t="s">
        <v>22088</v>
      </c>
      <c r="H85" s="1" t="s">
        <v>22901</v>
      </c>
      <c r="I85" s="1" t="s">
        <v>9991</v>
      </c>
      <c r="J85" s="1"/>
      <c r="K85" s="1" t="s">
        <v>23669</v>
      </c>
      <c r="L85" s="1" t="s">
        <v>83</v>
      </c>
      <c r="M85" s="1" t="s">
        <v>11499</v>
      </c>
      <c r="N85" s="1" t="s">
        <v>13088</v>
      </c>
      <c r="O85" s="1" t="s">
        <v>83</v>
      </c>
      <c r="P85" s="1" t="s">
        <v>23670</v>
      </c>
      <c r="Q85" s="1" t="s">
        <v>23697</v>
      </c>
      <c r="R85" s="1" t="s">
        <v>14214</v>
      </c>
      <c r="S85" s="1" t="s">
        <v>83</v>
      </c>
      <c r="T85" s="1"/>
      <c r="U85" s="1"/>
      <c r="V85" s="1" t="s">
        <v>14226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20431</v>
      </c>
      <c r="F86" s="1" t="s">
        <v>21275</v>
      </c>
      <c r="G86" s="1" t="s">
        <v>22089</v>
      </c>
      <c r="H86" s="1" t="s">
        <v>22902</v>
      </c>
      <c r="I86" s="1" t="s">
        <v>9992</v>
      </c>
      <c r="J86" s="1"/>
      <c r="K86" s="1" t="s">
        <v>23669</v>
      </c>
      <c r="L86" s="1" t="s">
        <v>84</v>
      </c>
      <c r="M86" s="1" t="s">
        <v>11500</v>
      </c>
      <c r="N86" s="1" t="s">
        <v>13088</v>
      </c>
      <c r="O86" s="1" t="s">
        <v>84</v>
      </c>
      <c r="P86" s="1" t="s">
        <v>23670</v>
      </c>
      <c r="Q86" s="1" t="s">
        <v>23698</v>
      </c>
      <c r="R86" s="1" t="s">
        <v>14214</v>
      </c>
      <c r="S86" s="1" t="s">
        <v>84</v>
      </c>
      <c r="T86" s="1"/>
      <c r="U86" s="1"/>
      <c r="V86" s="1" t="s">
        <v>14226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20432</v>
      </c>
      <c r="F87" s="1" t="s">
        <v>21276</v>
      </c>
      <c r="G87" s="1" t="s">
        <v>22090</v>
      </c>
      <c r="H87" s="1" t="s">
        <v>22903</v>
      </c>
      <c r="I87" s="1" t="s">
        <v>9993</v>
      </c>
      <c r="J87" s="1"/>
      <c r="K87" s="1" t="s">
        <v>23669</v>
      </c>
      <c r="L87" s="1" t="s">
        <v>85</v>
      </c>
      <c r="M87" s="1" t="s">
        <v>11501</v>
      </c>
      <c r="N87" s="1" t="s">
        <v>13088</v>
      </c>
      <c r="O87" s="1" t="s">
        <v>85</v>
      </c>
      <c r="P87" s="1" t="s">
        <v>23670</v>
      </c>
      <c r="Q87" s="1" t="s">
        <v>23699</v>
      </c>
      <c r="R87" s="1" t="s">
        <v>14214</v>
      </c>
      <c r="S87" s="1" t="s">
        <v>85</v>
      </c>
      <c r="T87" s="1"/>
      <c r="U87" s="1"/>
      <c r="V87" s="1" t="s">
        <v>14226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14320</v>
      </c>
      <c r="F88" s="1" t="s">
        <v>15384</v>
      </c>
      <c r="G88" s="1" t="s">
        <v>16403</v>
      </c>
      <c r="H88" s="1" t="s">
        <v>17440</v>
      </c>
      <c r="I88" s="1" t="s">
        <v>9994</v>
      </c>
      <c r="J88" s="1"/>
      <c r="K88" s="1" t="s">
        <v>23669</v>
      </c>
      <c r="L88" s="1" t="s">
        <v>86</v>
      </c>
      <c r="M88" s="1" t="s">
        <v>11502</v>
      </c>
      <c r="N88" s="1" t="s">
        <v>13088</v>
      </c>
      <c r="O88" s="1" t="s">
        <v>86</v>
      </c>
      <c r="P88" s="1" t="s">
        <v>23670</v>
      </c>
      <c r="Q88" s="1" t="s">
        <v>23700</v>
      </c>
      <c r="R88" s="1" t="s">
        <v>14214</v>
      </c>
      <c r="S88" s="1" t="s">
        <v>86</v>
      </c>
      <c r="T88" s="1"/>
      <c r="U88" s="1"/>
      <c r="V88" s="1" t="s">
        <v>14226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20433</v>
      </c>
      <c r="F89" s="1" t="s">
        <v>21277</v>
      </c>
      <c r="G89" s="1" t="s">
        <v>22091</v>
      </c>
      <c r="H89" s="1" t="s">
        <v>22904</v>
      </c>
      <c r="I89" s="1" t="s">
        <v>9995</v>
      </c>
      <c r="J89" s="1"/>
      <c r="K89" s="1" t="s">
        <v>23669</v>
      </c>
      <c r="L89" s="1" t="s">
        <v>87</v>
      </c>
      <c r="M89" s="1" t="s">
        <v>11503</v>
      </c>
      <c r="N89" s="1" t="s">
        <v>13088</v>
      </c>
      <c r="O89" s="1" t="s">
        <v>87</v>
      </c>
      <c r="P89" s="1" t="s">
        <v>23670</v>
      </c>
      <c r="Q89" s="1" t="s">
        <v>23701</v>
      </c>
      <c r="R89" s="1" t="s">
        <v>14214</v>
      </c>
      <c r="S89" s="1" t="s">
        <v>87</v>
      </c>
      <c r="T89" s="1"/>
      <c r="U89" s="1"/>
      <c r="V89" s="1" t="s">
        <v>14226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20434</v>
      </c>
      <c r="F90" s="1" t="s">
        <v>21278</v>
      </c>
      <c r="G90" s="1" t="s">
        <v>22092</v>
      </c>
      <c r="H90" s="1" t="s">
        <v>22905</v>
      </c>
      <c r="I90" s="1" t="s">
        <v>9996</v>
      </c>
      <c r="J90" s="1"/>
      <c r="K90" s="1" t="s">
        <v>23669</v>
      </c>
      <c r="L90" s="1" t="s">
        <v>88</v>
      </c>
      <c r="M90" s="1" t="s">
        <v>11504</v>
      </c>
      <c r="N90" s="1" t="s">
        <v>13088</v>
      </c>
      <c r="O90" s="1" t="s">
        <v>88</v>
      </c>
      <c r="P90" s="1" t="s">
        <v>23670</v>
      </c>
      <c r="Q90" s="1" t="s">
        <v>23702</v>
      </c>
      <c r="R90" s="1" t="s">
        <v>14214</v>
      </c>
      <c r="S90" s="1" t="s">
        <v>88</v>
      </c>
      <c r="T90" s="1"/>
      <c r="U90" s="1"/>
      <c r="V90" s="1" t="s">
        <v>14226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6750</v>
      </c>
      <c r="H91" s="1" t="s">
        <v>8365</v>
      </c>
      <c r="I91" s="1" t="s">
        <v>9997</v>
      </c>
      <c r="J91" s="1"/>
      <c r="K91" s="1" t="s">
        <v>23669</v>
      </c>
      <c r="L91" s="1" t="s">
        <v>89</v>
      </c>
      <c r="M91" s="1" t="s">
        <v>11505</v>
      </c>
      <c r="N91" s="1" t="s">
        <v>13088</v>
      </c>
      <c r="O91" s="1" t="s">
        <v>89</v>
      </c>
      <c r="P91" s="1" t="s">
        <v>23670</v>
      </c>
      <c r="Q91" s="1" t="s">
        <v>23703</v>
      </c>
      <c r="R91" s="1" t="s">
        <v>14214</v>
      </c>
      <c r="S91" s="1" t="s">
        <v>89</v>
      </c>
      <c r="T91" s="1"/>
      <c r="U91" s="1"/>
      <c r="V91" s="1" t="s">
        <v>14226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20435</v>
      </c>
      <c r="F92" s="1" t="s">
        <v>21279</v>
      </c>
      <c r="G92" s="1" t="s">
        <v>22093</v>
      </c>
      <c r="H92" s="1" t="s">
        <v>22906</v>
      </c>
      <c r="I92" s="1" t="s">
        <v>9998</v>
      </c>
      <c r="J92" s="1"/>
      <c r="K92" s="1" t="s">
        <v>23669</v>
      </c>
      <c r="L92" s="1" t="s">
        <v>90</v>
      </c>
      <c r="M92" s="1" t="s">
        <v>11506</v>
      </c>
      <c r="N92" s="1" t="s">
        <v>13088</v>
      </c>
      <c r="O92" s="1" t="s">
        <v>90</v>
      </c>
      <c r="P92" s="1" t="s">
        <v>23670</v>
      </c>
      <c r="Q92" s="1" t="s">
        <v>23704</v>
      </c>
      <c r="R92" s="1" t="s">
        <v>14214</v>
      </c>
      <c r="S92" s="1" t="s">
        <v>90</v>
      </c>
      <c r="T92" s="1"/>
      <c r="U92" s="1"/>
      <c r="V92" s="1" t="s">
        <v>14226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20436</v>
      </c>
      <c r="F93" s="1" t="s">
        <v>21280</v>
      </c>
      <c r="G93" s="1" t="s">
        <v>22094</v>
      </c>
      <c r="H93" s="1" t="s">
        <v>22907</v>
      </c>
      <c r="I93" s="1" t="s">
        <v>9999</v>
      </c>
      <c r="J93" s="1"/>
      <c r="K93" s="1" t="s">
        <v>23669</v>
      </c>
      <c r="L93" s="1" t="s">
        <v>91</v>
      </c>
      <c r="M93" s="1" t="s">
        <v>11507</v>
      </c>
      <c r="N93" s="1" t="s">
        <v>13088</v>
      </c>
      <c r="O93" s="1" t="s">
        <v>91</v>
      </c>
      <c r="P93" s="1" t="s">
        <v>23671</v>
      </c>
      <c r="Q93" s="1" t="s">
        <v>23671</v>
      </c>
      <c r="R93" s="1" t="s">
        <v>14214</v>
      </c>
      <c r="S93" s="1" t="s">
        <v>91</v>
      </c>
      <c r="T93" s="1"/>
      <c r="U93" s="1" t="s">
        <v>24319</v>
      </c>
      <c r="V93" s="1" t="s">
        <v>14226</v>
      </c>
      <c r="W93" s="1" t="s">
        <v>91</v>
      </c>
      <c r="X93" s="1" t="s">
        <v>24329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20437</v>
      </c>
      <c r="F94" s="1" t="s">
        <v>21281</v>
      </c>
      <c r="G94" s="1" t="s">
        <v>22095</v>
      </c>
      <c r="H94" s="1" t="s">
        <v>22908</v>
      </c>
      <c r="I94" s="1" t="s">
        <v>10000</v>
      </c>
      <c r="J94" s="1"/>
      <c r="K94" s="1" t="s">
        <v>23669</v>
      </c>
      <c r="L94" s="1" t="s">
        <v>92</v>
      </c>
      <c r="M94" s="1" t="s">
        <v>11508</v>
      </c>
      <c r="N94" s="1" t="s">
        <v>13088</v>
      </c>
      <c r="O94" s="1" t="s">
        <v>92</v>
      </c>
      <c r="P94" s="1" t="s">
        <v>23671</v>
      </c>
      <c r="Q94" s="1" t="s">
        <v>23671</v>
      </c>
      <c r="R94" s="1" t="s">
        <v>14214</v>
      </c>
      <c r="S94" s="1" t="s">
        <v>92</v>
      </c>
      <c r="T94" s="1"/>
      <c r="U94" s="1"/>
      <c r="V94" s="1" t="s">
        <v>14226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6754</v>
      </c>
      <c r="H95" s="1" t="s">
        <v>8369</v>
      </c>
      <c r="I95" s="1" t="s">
        <v>10001</v>
      </c>
      <c r="J95" s="1"/>
      <c r="K95" s="1" t="s">
        <v>23669</v>
      </c>
      <c r="L95" s="1" t="s">
        <v>93</v>
      </c>
      <c r="M95" s="1" t="s">
        <v>11509</v>
      </c>
      <c r="N95" s="1" t="s">
        <v>13088</v>
      </c>
      <c r="O95" s="1" t="s">
        <v>93</v>
      </c>
      <c r="P95" s="1" t="s">
        <v>23671</v>
      </c>
      <c r="Q95" s="1" t="s">
        <v>23671</v>
      </c>
      <c r="R95" s="1" t="s">
        <v>14214</v>
      </c>
      <c r="S95" s="1" t="s">
        <v>93</v>
      </c>
      <c r="T95" s="1"/>
      <c r="U95" s="1"/>
      <c r="V95" s="1" t="s">
        <v>14226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20438</v>
      </c>
      <c r="F96" s="1" t="s">
        <v>21282</v>
      </c>
      <c r="G96" s="1" t="s">
        <v>22096</v>
      </c>
      <c r="H96" s="1" t="s">
        <v>22909</v>
      </c>
      <c r="I96" s="1" t="s">
        <v>10002</v>
      </c>
      <c r="J96" s="1"/>
      <c r="K96" s="1" t="s">
        <v>23669</v>
      </c>
      <c r="L96" s="1" t="s">
        <v>94</v>
      </c>
      <c r="M96" s="1" t="s">
        <v>11510</v>
      </c>
      <c r="N96" s="1" t="s">
        <v>13088</v>
      </c>
      <c r="O96" s="1" t="s">
        <v>94</v>
      </c>
      <c r="P96" s="1" t="s">
        <v>23671</v>
      </c>
      <c r="Q96" s="1" t="s">
        <v>23671</v>
      </c>
      <c r="R96" s="1" t="s">
        <v>14214</v>
      </c>
      <c r="S96" s="1" t="s">
        <v>94</v>
      </c>
      <c r="T96" s="1"/>
      <c r="U96" s="1"/>
      <c r="V96" s="1" t="s">
        <v>14226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20439</v>
      </c>
      <c r="F97" s="1" t="s">
        <v>21283</v>
      </c>
      <c r="G97" s="1" t="s">
        <v>22097</v>
      </c>
      <c r="H97" s="1" t="s">
        <v>22910</v>
      </c>
      <c r="I97" s="1" t="s">
        <v>10003</v>
      </c>
      <c r="J97" s="1"/>
      <c r="K97" s="1" t="s">
        <v>23669</v>
      </c>
      <c r="L97" s="1" t="s">
        <v>95</v>
      </c>
      <c r="M97" s="1" t="s">
        <v>11511</v>
      </c>
      <c r="N97" s="1" t="s">
        <v>13088</v>
      </c>
      <c r="O97" s="1" t="s">
        <v>95</v>
      </c>
      <c r="P97" s="1" t="s">
        <v>23671</v>
      </c>
      <c r="Q97" s="1" t="s">
        <v>23671</v>
      </c>
      <c r="R97" s="1" t="s">
        <v>14214</v>
      </c>
      <c r="S97" s="1" t="s">
        <v>95</v>
      </c>
      <c r="T97" s="1"/>
      <c r="U97" s="1"/>
      <c r="V97" s="1" t="s">
        <v>14226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20440</v>
      </c>
      <c r="F98" s="1" t="s">
        <v>21284</v>
      </c>
      <c r="G98" s="1" t="s">
        <v>22098</v>
      </c>
      <c r="H98" s="1" t="s">
        <v>22911</v>
      </c>
      <c r="I98" s="1" t="s">
        <v>10004</v>
      </c>
      <c r="J98" s="1"/>
      <c r="K98" s="1" t="s">
        <v>23669</v>
      </c>
      <c r="L98" s="1" t="s">
        <v>96</v>
      </c>
      <c r="M98" s="1" t="s">
        <v>11512</v>
      </c>
      <c r="N98" s="1" t="s">
        <v>13088</v>
      </c>
      <c r="O98" s="1" t="s">
        <v>96</v>
      </c>
      <c r="P98" s="1" t="s">
        <v>23671</v>
      </c>
      <c r="Q98" s="1" t="s">
        <v>23671</v>
      </c>
      <c r="R98" s="1" t="s">
        <v>14214</v>
      </c>
      <c r="S98" s="1" t="s">
        <v>96</v>
      </c>
      <c r="T98" s="1"/>
      <c r="U98" s="1"/>
      <c r="V98" s="1" t="s">
        <v>14226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6758</v>
      </c>
      <c r="H99" s="1" t="s">
        <v>8373</v>
      </c>
      <c r="I99" s="1" t="s">
        <v>10005</v>
      </c>
      <c r="J99" s="1"/>
      <c r="K99" s="1" t="s">
        <v>23669</v>
      </c>
      <c r="L99" s="1" t="s">
        <v>97</v>
      </c>
      <c r="M99" s="1" t="s">
        <v>11513</v>
      </c>
      <c r="N99" s="1" t="s">
        <v>13088</v>
      </c>
      <c r="O99" s="1" t="s">
        <v>97</v>
      </c>
      <c r="P99" s="1" t="s">
        <v>23671</v>
      </c>
      <c r="Q99" s="1" t="s">
        <v>23671</v>
      </c>
      <c r="R99" s="1" t="s">
        <v>14214</v>
      </c>
      <c r="S99" s="1" t="s">
        <v>97</v>
      </c>
      <c r="T99" s="1"/>
      <c r="U99" s="1"/>
      <c r="V99" s="1" t="s">
        <v>14226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14331</v>
      </c>
      <c r="F100" s="1" t="s">
        <v>15395</v>
      </c>
      <c r="G100" s="1" t="s">
        <v>16414</v>
      </c>
      <c r="H100" s="1" t="s">
        <v>17451</v>
      </c>
      <c r="I100" s="1" t="s">
        <v>10006</v>
      </c>
      <c r="J100" s="1"/>
      <c r="K100" s="1" t="s">
        <v>23669</v>
      </c>
      <c r="L100" s="1" t="s">
        <v>98</v>
      </c>
      <c r="M100" s="1" t="s">
        <v>11514</v>
      </c>
      <c r="N100" s="1" t="s">
        <v>13088</v>
      </c>
      <c r="O100" s="1" t="s">
        <v>98</v>
      </c>
      <c r="P100" s="1" t="s">
        <v>23671</v>
      </c>
      <c r="Q100" s="1" t="s">
        <v>23671</v>
      </c>
      <c r="R100" s="1" t="s">
        <v>14214</v>
      </c>
      <c r="S100" s="1" t="s">
        <v>98</v>
      </c>
      <c r="T100" s="1"/>
      <c r="U100" s="1"/>
      <c r="V100" s="1" t="s">
        <v>14226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20441</v>
      </c>
      <c r="F101" s="1" t="s">
        <v>21285</v>
      </c>
      <c r="G101" s="1" t="s">
        <v>22099</v>
      </c>
      <c r="H101" s="1" t="s">
        <v>22912</v>
      </c>
      <c r="I101" s="1" t="s">
        <v>10007</v>
      </c>
      <c r="J101" s="1"/>
      <c r="K101" s="1" t="s">
        <v>23669</v>
      </c>
      <c r="L101" s="1" t="s">
        <v>99</v>
      </c>
      <c r="M101" s="1" t="s">
        <v>11515</v>
      </c>
      <c r="N101" s="1" t="s">
        <v>13088</v>
      </c>
      <c r="O101" s="1" t="s">
        <v>99</v>
      </c>
      <c r="P101" s="1" t="s">
        <v>23671</v>
      </c>
      <c r="Q101" s="1" t="s">
        <v>23671</v>
      </c>
      <c r="R101" s="1" t="s">
        <v>14214</v>
      </c>
      <c r="S101" s="1" t="s">
        <v>99</v>
      </c>
      <c r="T101" s="1"/>
      <c r="U101" s="1"/>
      <c r="V101" s="1" t="s">
        <v>14226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20442</v>
      </c>
      <c r="F102" s="1" t="s">
        <v>21286</v>
      </c>
      <c r="G102" s="1" t="s">
        <v>22100</v>
      </c>
      <c r="H102" s="1" t="s">
        <v>22913</v>
      </c>
      <c r="I102" s="1" t="s">
        <v>10008</v>
      </c>
      <c r="J102" s="1"/>
      <c r="K102" s="1" t="s">
        <v>23669</v>
      </c>
      <c r="L102" s="1" t="s">
        <v>100</v>
      </c>
      <c r="M102" s="1" t="s">
        <v>11516</v>
      </c>
      <c r="N102" s="1" t="s">
        <v>13088</v>
      </c>
      <c r="O102" s="1" t="s">
        <v>100</v>
      </c>
      <c r="P102" s="1" t="s">
        <v>23671</v>
      </c>
      <c r="Q102" s="1" t="s">
        <v>23671</v>
      </c>
      <c r="R102" s="1" t="s">
        <v>14214</v>
      </c>
      <c r="S102" s="1" t="s">
        <v>100</v>
      </c>
      <c r="T102" s="1"/>
      <c r="U102" s="1"/>
      <c r="V102" s="1" t="s">
        <v>14226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20443</v>
      </c>
      <c r="F103" s="1" t="s">
        <v>21287</v>
      </c>
      <c r="G103" s="1" t="s">
        <v>22101</v>
      </c>
      <c r="H103" s="1" t="s">
        <v>22914</v>
      </c>
      <c r="I103" s="1" t="s">
        <v>10009</v>
      </c>
      <c r="J103" s="1"/>
      <c r="K103" s="1" t="s">
        <v>23669</v>
      </c>
      <c r="L103" s="1" t="s">
        <v>101</v>
      </c>
      <c r="M103" s="1" t="s">
        <v>11517</v>
      </c>
      <c r="N103" s="1" t="s">
        <v>13088</v>
      </c>
      <c r="O103" s="1" t="s">
        <v>101</v>
      </c>
      <c r="P103" s="1" t="s">
        <v>23671</v>
      </c>
      <c r="Q103" s="1" t="s">
        <v>23671</v>
      </c>
      <c r="R103" s="1" t="s">
        <v>14214</v>
      </c>
      <c r="S103" s="1" t="s">
        <v>101</v>
      </c>
      <c r="T103" s="1"/>
      <c r="U103" s="1"/>
      <c r="V103" s="1" t="s">
        <v>14226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14335</v>
      </c>
      <c r="F104" s="1" t="s">
        <v>15399</v>
      </c>
      <c r="G104" s="1" t="s">
        <v>16418</v>
      </c>
      <c r="H104" s="1" t="s">
        <v>17455</v>
      </c>
      <c r="I104" s="1" t="s">
        <v>10010</v>
      </c>
      <c r="J104" s="1"/>
      <c r="K104" s="1" t="s">
        <v>23669</v>
      </c>
      <c r="L104" s="1" t="s">
        <v>102</v>
      </c>
      <c r="M104" s="1" t="s">
        <v>11518</v>
      </c>
      <c r="N104" s="1" t="s">
        <v>13088</v>
      </c>
      <c r="O104" s="1" t="s">
        <v>102</v>
      </c>
      <c r="P104" s="1" t="s">
        <v>23671</v>
      </c>
      <c r="Q104" s="1" t="s">
        <v>23671</v>
      </c>
      <c r="R104" s="1" t="s">
        <v>14214</v>
      </c>
      <c r="S104" s="1" t="s">
        <v>102</v>
      </c>
      <c r="T104" s="1"/>
      <c r="U104" s="1"/>
      <c r="V104" s="1" t="s">
        <v>14226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14336</v>
      </c>
      <c r="F105" s="1" t="s">
        <v>14336</v>
      </c>
      <c r="G105" s="1" t="s">
        <v>16419</v>
      </c>
      <c r="H105" s="1" t="s">
        <v>17456</v>
      </c>
      <c r="I105" s="1" t="s">
        <v>10011</v>
      </c>
      <c r="J105" s="1"/>
      <c r="K105" s="1" t="s">
        <v>23669</v>
      </c>
      <c r="L105" s="1" t="s">
        <v>103</v>
      </c>
      <c r="M105" s="1" t="s">
        <v>11519</v>
      </c>
      <c r="N105" s="1" t="s">
        <v>13088</v>
      </c>
      <c r="O105" s="1" t="s">
        <v>103</v>
      </c>
      <c r="P105" s="1" t="s">
        <v>23671</v>
      </c>
      <c r="Q105" s="1" t="s">
        <v>23671</v>
      </c>
      <c r="R105" s="1" t="s">
        <v>14214</v>
      </c>
      <c r="S105" s="1" t="s">
        <v>103</v>
      </c>
      <c r="T105" s="1"/>
      <c r="U105" s="1"/>
      <c r="V105" s="1" t="s">
        <v>14226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20444</v>
      </c>
      <c r="F106" s="1" t="s">
        <v>21288</v>
      </c>
      <c r="G106" s="1" t="s">
        <v>22102</v>
      </c>
      <c r="H106" s="1" t="s">
        <v>22915</v>
      </c>
      <c r="I106" s="1" t="s">
        <v>10012</v>
      </c>
      <c r="J106" s="1"/>
      <c r="K106" s="1" t="s">
        <v>23669</v>
      </c>
      <c r="L106" s="1" t="s">
        <v>104</v>
      </c>
      <c r="M106" s="1" t="s">
        <v>11520</v>
      </c>
      <c r="N106" s="1" t="s">
        <v>13088</v>
      </c>
      <c r="O106" s="1" t="s">
        <v>104</v>
      </c>
      <c r="P106" s="1" t="s">
        <v>23671</v>
      </c>
      <c r="Q106" s="1" t="s">
        <v>23671</v>
      </c>
      <c r="R106" s="1" t="s">
        <v>14214</v>
      </c>
      <c r="S106" s="1" t="s">
        <v>104</v>
      </c>
      <c r="T106" s="1"/>
      <c r="U106" s="1"/>
      <c r="V106" s="1" t="s">
        <v>14226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20445</v>
      </c>
      <c r="F107" s="1" t="s">
        <v>21289</v>
      </c>
      <c r="G107" s="1" t="s">
        <v>22103</v>
      </c>
      <c r="H107" s="1" t="s">
        <v>22916</v>
      </c>
      <c r="I107" s="1" t="s">
        <v>10013</v>
      </c>
      <c r="J107" s="1"/>
      <c r="K107" s="1" t="s">
        <v>23669</v>
      </c>
      <c r="L107" s="1" t="s">
        <v>105</v>
      </c>
      <c r="M107" s="1" t="s">
        <v>11521</v>
      </c>
      <c r="N107" s="1" t="s">
        <v>13088</v>
      </c>
      <c r="O107" s="1" t="s">
        <v>105</v>
      </c>
      <c r="P107" s="1" t="s">
        <v>23671</v>
      </c>
      <c r="Q107" s="1" t="s">
        <v>23671</v>
      </c>
      <c r="R107" s="1" t="s">
        <v>14214</v>
      </c>
      <c r="S107" s="1" t="s">
        <v>105</v>
      </c>
      <c r="T107" s="1"/>
      <c r="U107" s="1"/>
      <c r="V107" s="1" t="s">
        <v>14226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20446</v>
      </c>
      <c r="F108" s="1" t="s">
        <v>21290</v>
      </c>
      <c r="G108" s="1" t="s">
        <v>22104</v>
      </c>
      <c r="H108" s="1" t="s">
        <v>22917</v>
      </c>
      <c r="I108" s="1" t="s">
        <v>10014</v>
      </c>
      <c r="J108" s="1"/>
      <c r="K108" s="1" t="s">
        <v>23669</v>
      </c>
      <c r="L108" s="1" t="s">
        <v>106</v>
      </c>
      <c r="M108" s="1" t="s">
        <v>11522</v>
      </c>
      <c r="N108" s="1" t="s">
        <v>13088</v>
      </c>
      <c r="O108" s="1" t="s">
        <v>106</v>
      </c>
      <c r="P108" s="1" t="s">
        <v>23671</v>
      </c>
      <c r="Q108" s="1" t="s">
        <v>23671</v>
      </c>
      <c r="R108" s="1" t="s">
        <v>14214</v>
      </c>
      <c r="S108" s="1" t="s">
        <v>106</v>
      </c>
      <c r="T108" s="1"/>
      <c r="U108" s="1"/>
      <c r="V108" s="1" t="s">
        <v>14226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20447</v>
      </c>
      <c r="F109" s="1" t="s">
        <v>20447</v>
      </c>
      <c r="G109" s="1" t="s">
        <v>22105</v>
      </c>
      <c r="H109" s="1" t="s">
        <v>22918</v>
      </c>
      <c r="I109" s="1" t="s">
        <v>10015</v>
      </c>
      <c r="J109" s="1"/>
      <c r="K109" s="1" t="s">
        <v>23669</v>
      </c>
      <c r="L109" s="1" t="s">
        <v>107</v>
      </c>
      <c r="M109" s="1" t="s">
        <v>11523</v>
      </c>
      <c r="N109" s="1" t="s">
        <v>13088</v>
      </c>
      <c r="O109" s="1" t="s">
        <v>107</v>
      </c>
      <c r="P109" s="1" t="s">
        <v>23671</v>
      </c>
      <c r="Q109" s="1" t="s">
        <v>23671</v>
      </c>
      <c r="R109" s="1" t="s">
        <v>14214</v>
      </c>
      <c r="S109" s="1" t="s">
        <v>107</v>
      </c>
      <c r="T109" s="1"/>
      <c r="U109" s="1"/>
      <c r="V109" s="1" t="s">
        <v>14226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20448</v>
      </c>
      <c r="F110" s="1" t="s">
        <v>21291</v>
      </c>
      <c r="G110" s="1" t="s">
        <v>22106</v>
      </c>
      <c r="H110" s="1" t="s">
        <v>22919</v>
      </c>
      <c r="I110" s="1" t="s">
        <v>10016</v>
      </c>
      <c r="J110" s="1"/>
      <c r="K110" s="1" t="s">
        <v>23669</v>
      </c>
      <c r="L110" s="1" t="s">
        <v>108</v>
      </c>
      <c r="M110" s="1" t="s">
        <v>11524</v>
      </c>
      <c r="N110" s="1" t="s">
        <v>13088</v>
      </c>
      <c r="O110" s="1" t="s">
        <v>108</v>
      </c>
      <c r="P110" s="1" t="s">
        <v>23672</v>
      </c>
      <c r="Q110" s="1" t="s">
        <v>23705</v>
      </c>
      <c r="R110" s="1" t="s">
        <v>14214</v>
      </c>
      <c r="S110" s="1" t="s">
        <v>108</v>
      </c>
      <c r="T110" s="1" t="s">
        <v>24310</v>
      </c>
      <c r="U110" s="1"/>
      <c r="V110" s="1" t="s">
        <v>14226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14341</v>
      </c>
      <c r="F111" s="1" t="s">
        <v>15403</v>
      </c>
      <c r="G111" s="1" t="s">
        <v>16424</v>
      </c>
      <c r="H111" s="1" t="s">
        <v>17461</v>
      </c>
      <c r="I111" s="1" t="s">
        <v>10017</v>
      </c>
      <c r="J111" s="1"/>
      <c r="K111" s="1" t="s">
        <v>23669</v>
      </c>
      <c r="L111" s="1" t="s">
        <v>109</v>
      </c>
      <c r="M111" s="1" t="s">
        <v>11525</v>
      </c>
      <c r="N111" s="1" t="s">
        <v>13088</v>
      </c>
      <c r="O111" s="1" t="s">
        <v>109</v>
      </c>
      <c r="P111" s="1" t="s">
        <v>23672</v>
      </c>
      <c r="Q111" s="1" t="s">
        <v>23706</v>
      </c>
      <c r="R111" s="1" t="s">
        <v>14214</v>
      </c>
      <c r="S111" s="1" t="s">
        <v>109</v>
      </c>
      <c r="T111" s="1"/>
      <c r="U111" s="1"/>
      <c r="V111" s="1" t="s">
        <v>14226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20449</v>
      </c>
      <c r="F112" s="1" t="s">
        <v>21292</v>
      </c>
      <c r="G112" s="1" t="s">
        <v>22107</v>
      </c>
      <c r="H112" s="1" t="s">
        <v>22920</v>
      </c>
      <c r="I112" s="1" t="s">
        <v>10018</v>
      </c>
      <c r="J112" s="1"/>
      <c r="K112" s="1" t="s">
        <v>23669</v>
      </c>
      <c r="L112" s="1" t="s">
        <v>110</v>
      </c>
      <c r="M112" s="1" t="s">
        <v>11526</v>
      </c>
      <c r="N112" s="1" t="s">
        <v>13088</v>
      </c>
      <c r="O112" s="1" t="s">
        <v>110</v>
      </c>
      <c r="P112" s="1" t="s">
        <v>23672</v>
      </c>
      <c r="Q112" s="1" t="s">
        <v>23707</v>
      </c>
      <c r="R112" s="1" t="s">
        <v>14214</v>
      </c>
      <c r="S112" s="1" t="s">
        <v>110</v>
      </c>
      <c r="T112" s="1"/>
      <c r="U112" s="1"/>
      <c r="V112" s="1" t="s">
        <v>14226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20450</v>
      </c>
      <c r="F113" s="1" t="s">
        <v>21293</v>
      </c>
      <c r="G113" s="1" t="s">
        <v>22108</v>
      </c>
      <c r="H113" s="1" t="s">
        <v>22921</v>
      </c>
      <c r="I113" s="1" t="s">
        <v>10019</v>
      </c>
      <c r="J113" s="1"/>
      <c r="K113" s="1" t="s">
        <v>23669</v>
      </c>
      <c r="L113" s="1" t="s">
        <v>111</v>
      </c>
      <c r="M113" s="1" t="s">
        <v>11527</v>
      </c>
      <c r="N113" s="1" t="s">
        <v>13088</v>
      </c>
      <c r="O113" s="1" t="s">
        <v>111</v>
      </c>
      <c r="P113" s="1" t="s">
        <v>23672</v>
      </c>
      <c r="Q113" s="1" t="s">
        <v>23708</v>
      </c>
      <c r="R113" s="1" t="s">
        <v>14214</v>
      </c>
      <c r="S113" s="1" t="s">
        <v>111</v>
      </c>
      <c r="T113" s="1"/>
      <c r="U113" s="1"/>
      <c r="V113" s="1" t="s">
        <v>14226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20451</v>
      </c>
      <c r="F114" s="1" t="s">
        <v>21294</v>
      </c>
      <c r="G114" s="1" t="s">
        <v>22109</v>
      </c>
      <c r="H114" s="1" t="s">
        <v>22922</v>
      </c>
      <c r="I114" s="1" t="s">
        <v>10020</v>
      </c>
      <c r="J114" s="1"/>
      <c r="K114" s="1" t="s">
        <v>23669</v>
      </c>
      <c r="L114" s="1" t="s">
        <v>112</v>
      </c>
      <c r="M114" s="1" t="s">
        <v>11528</v>
      </c>
      <c r="N114" s="1" t="s">
        <v>13088</v>
      </c>
      <c r="O114" s="1" t="s">
        <v>112</v>
      </c>
      <c r="P114" s="1" t="s">
        <v>23672</v>
      </c>
      <c r="Q114" s="1" t="s">
        <v>23709</v>
      </c>
      <c r="R114" s="1" t="s">
        <v>14214</v>
      </c>
      <c r="S114" s="1" t="s">
        <v>112</v>
      </c>
      <c r="T114" s="1"/>
      <c r="U114" s="1"/>
      <c r="V114" s="1" t="s">
        <v>14226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20452</v>
      </c>
      <c r="F115" s="1" t="s">
        <v>21295</v>
      </c>
      <c r="G115" s="1" t="s">
        <v>22110</v>
      </c>
      <c r="H115" s="1" t="s">
        <v>22923</v>
      </c>
      <c r="I115" s="1" t="s">
        <v>10021</v>
      </c>
      <c r="J115" s="1"/>
      <c r="K115" s="1" t="s">
        <v>23669</v>
      </c>
      <c r="L115" s="1" t="s">
        <v>113</v>
      </c>
      <c r="M115" s="1" t="s">
        <v>11529</v>
      </c>
      <c r="N115" s="1" t="s">
        <v>13088</v>
      </c>
      <c r="O115" s="1" t="s">
        <v>113</v>
      </c>
      <c r="P115" s="1" t="s">
        <v>23672</v>
      </c>
      <c r="Q115" s="1" t="s">
        <v>23710</v>
      </c>
      <c r="R115" s="1" t="s">
        <v>14214</v>
      </c>
      <c r="S115" s="1" t="s">
        <v>113</v>
      </c>
      <c r="T115" s="1"/>
      <c r="U115" s="1"/>
      <c r="V115" s="1" t="s">
        <v>14226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6775</v>
      </c>
      <c r="H116" s="1" t="s">
        <v>8390</v>
      </c>
      <c r="I116" s="1" t="s">
        <v>10022</v>
      </c>
      <c r="J116" s="1"/>
      <c r="K116" s="1" t="s">
        <v>23669</v>
      </c>
      <c r="L116" s="1" t="s">
        <v>114</v>
      </c>
      <c r="M116" s="1" t="s">
        <v>11530</v>
      </c>
      <c r="N116" s="1" t="s">
        <v>13088</v>
      </c>
      <c r="O116" s="1" t="s">
        <v>114</v>
      </c>
      <c r="P116" s="1" t="s">
        <v>23672</v>
      </c>
      <c r="Q116" s="1" t="s">
        <v>23711</v>
      </c>
      <c r="R116" s="1" t="s">
        <v>14214</v>
      </c>
      <c r="S116" s="1" t="s">
        <v>114</v>
      </c>
      <c r="T116" s="1"/>
      <c r="U116" s="1"/>
      <c r="V116" s="1" t="s">
        <v>14226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6776</v>
      </c>
      <c r="H117" s="1" t="s">
        <v>8391</v>
      </c>
      <c r="I117" s="1" t="s">
        <v>10023</v>
      </c>
      <c r="J117" s="1"/>
      <c r="K117" s="1" t="s">
        <v>23669</v>
      </c>
      <c r="L117" s="1" t="s">
        <v>115</v>
      </c>
      <c r="M117" s="1" t="s">
        <v>11531</v>
      </c>
      <c r="N117" s="1" t="s">
        <v>13088</v>
      </c>
      <c r="O117" s="1" t="s">
        <v>115</v>
      </c>
      <c r="P117" s="1" t="s">
        <v>23672</v>
      </c>
      <c r="Q117" s="1" t="s">
        <v>23712</v>
      </c>
      <c r="R117" s="1" t="s">
        <v>14214</v>
      </c>
      <c r="S117" s="1" t="s">
        <v>115</v>
      </c>
      <c r="T117" s="1"/>
      <c r="U117" s="1"/>
      <c r="V117" s="1" t="s">
        <v>14226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20453</v>
      </c>
      <c r="F118" s="1" t="s">
        <v>21296</v>
      </c>
      <c r="G118" s="1" t="s">
        <v>22111</v>
      </c>
      <c r="H118" s="1" t="s">
        <v>22924</v>
      </c>
      <c r="I118" s="1" t="s">
        <v>10024</v>
      </c>
      <c r="J118" s="1"/>
      <c r="K118" s="1" t="s">
        <v>23669</v>
      </c>
      <c r="L118" s="1" t="s">
        <v>116</v>
      </c>
      <c r="M118" s="1" t="s">
        <v>11532</v>
      </c>
      <c r="N118" s="1" t="s">
        <v>13088</v>
      </c>
      <c r="O118" s="1" t="s">
        <v>116</v>
      </c>
      <c r="P118" s="1" t="s">
        <v>23672</v>
      </c>
      <c r="Q118" s="1" t="s">
        <v>23713</v>
      </c>
      <c r="R118" s="1" t="s">
        <v>14214</v>
      </c>
      <c r="S118" s="1" t="s">
        <v>116</v>
      </c>
      <c r="T118" s="1"/>
      <c r="U118" s="1"/>
      <c r="V118" s="1" t="s">
        <v>14226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20454</v>
      </c>
      <c r="F119" s="1" t="s">
        <v>21297</v>
      </c>
      <c r="G119" s="1" t="s">
        <v>22112</v>
      </c>
      <c r="H119" s="1" t="s">
        <v>22925</v>
      </c>
      <c r="I119" s="1" t="s">
        <v>10025</v>
      </c>
      <c r="J119" s="1"/>
      <c r="K119" s="1" t="s">
        <v>23669</v>
      </c>
      <c r="L119" s="1" t="s">
        <v>117</v>
      </c>
      <c r="M119" s="1" t="s">
        <v>11533</v>
      </c>
      <c r="N119" s="1" t="s">
        <v>13088</v>
      </c>
      <c r="O119" s="1" t="s">
        <v>117</v>
      </c>
      <c r="P119" s="1" t="s">
        <v>23672</v>
      </c>
      <c r="Q119" s="1" t="s">
        <v>23714</v>
      </c>
      <c r="R119" s="1" t="s">
        <v>14214</v>
      </c>
      <c r="S119" s="1" t="s">
        <v>117</v>
      </c>
      <c r="T119" s="1"/>
      <c r="U119" s="1"/>
      <c r="V119" s="1" t="s">
        <v>14226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6779</v>
      </c>
      <c r="H120" s="1" t="s">
        <v>8394</v>
      </c>
      <c r="I120" s="1" t="s">
        <v>10026</v>
      </c>
      <c r="J120" s="1"/>
      <c r="K120" s="1" t="s">
        <v>23669</v>
      </c>
      <c r="L120" s="1" t="s">
        <v>118</v>
      </c>
      <c r="M120" s="1" t="s">
        <v>11534</v>
      </c>
      <c r="N120" s="1" t="s">
        <v>13088</v>
      </c>
      <c r="O120" s="1" t="s">
        <v>118</v>
      </c>
      <c r="P120" s="1" t="s">
        <v>23672</v>
      </c>
      <c r="Q120" s="1" t="s">
        <v>23715</v>
      </c>
      <c r="R120" s="1" t="s">
        <v>14214</v>
      </c>
      <c r="S120" s="1" t="s">
        <v>118</v>
      </c>
      <c r="T120" s="1"/>
      <c r="U120" s="1"/>
      <c r="V120" s="1" t="s">
        <v>14226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20455</v>
      </c>
      <c r="F121" s="1" t="s">
        <v>21298</v>
      </c>
      <c r="G121" s="1" t="s">
        <v>22113</v>
      </c>
      <c r="H121" s="1" t="s">
        <v>22926</v>
      </c>
      <c r="I121" s="1" t="s">
        <v>10027</v>
      </c>
      <c r="J121" s="1"/>
      <c r="K121" s="1" t="s">
        <v>23669</v>
      </c>
      <c r="L121" s="1" t="s">
        <v>119</v>
      </c>
      <c r="M121" s="1" t="s">
        <v>11535</v>
      </c>
      <c r="N121" s="1" t="s">
        <v>13088</v>
      </c>
      <c r="O121" s="1" t="s">
        <v>119</v>
      </c>
      <c r="P121" s="1" t="s">
        <v>23672</v>
      </c>
      <c r="Q121" s="1" t="s">
        <v>23716</v>
      </c>
      <c r="R121" s="1" t="s">
        <v>14214</v>
      </c>
      <c r="S121" s="1" t="s">
        <v>119</v>
      </c>
      <c r="T121" s="1"/>
      <c r="U121" s="1"/>
      <c r="V121" s="1" t="s">
        <v>14226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14349</v>
      </c>
      <c r="F122" s="1" t="s">
        <v>14349</v>
      </c>
      <c r="G122" s="1" t="s">
        <v>16432</v>
      </c>
      <c r="H122" s="1" t="s">
        <v>16432</v>
      </c>
      <c r="I122" s="1" t="s">
        <v>10028</v>
      </c>
      <c r="J122" s="1"/>
      <c r="K122" s="1" t="s">
        <v>23669</v>
      </c>
      <c r="L122" s="1" t="s">
        <v>120</v>
      </c>
      <c r="M122" s="1" t="s">
        <v>11536</v>
      </c>
      <c r="N122" s="1" t="s">
        <v>13088</v>
      </c>
      <c r="O122" s="1" t="s">
        <v>120</v>
      </c>
      <c r="P122" s="1" t="s">
        <v>23672</v>
      </c>
      <c r="Q122" s="1" t="s">
        <v>23717</v>
      </c>
      <c r="R122" s="1" t="s">
        <v>14214</v>
      </c>
      <c r="S122" s="1" t="s">
        <v>120</v>
      </c>
      <c r="T122" s="1"/>
      <c r="U122" s="1"/>
      <c r="V122" s="1" t="s">
        <v>14226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20456</v>
      </c>
      <c r="F123" s="1" t="s">
        <v>21299</v>
      </c>
      <c r="G123" s="1" t="s">
        <v>22114</v>
      </c>
      <c r="H123" s="1" t="s">
        <v>22927</v>
      </c>
      <c r="I123" s="1" t="s">
        <v>10029</v>
      </c>
      <c r="J123" s="1"/>
      <c r="K123" s="1" t="s">
        <v>23669</v>
      </c>
      <c r="L123" s="1" t="s">
        <v>121</v>
      </c>
      <c r="M123" s="1" t="s">
        <v>11537</v>
      </c>
      <c r="N123" s="1" t="s">
        <v>13088</v>
      </c>
      <c r="O123" s="1" t="s">
        <v>121</v>
      </c>
      <c r="P123" s="1" t="s">
        <v>23672</v>
      </c>
      <c r="Q123" s="1" t="s">
        <v>23718</v>
      </c>
      <c r="R123" s="1" t="s">
        <v>14214</v>
      </c>
      <c r="S123" s="1" t="s">
        <v>121</v>
      </c>
      <c r="T123" s="1"/>
      <c r="U123" s="1"/>
      <c r="V123" s="1" t="s">
        <v>14226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20457</v>
      </c>
      <c r="F124" s="1" t="s">
        <v>21300</v>
      </c>
      <c r="G124" s="1" t="s">
        <v>22115</v>
      </c>
      <c r="H124" s="1" t="s">
        <v>22928</v>
      </c>
      <c r="I124" s="1" t="s">
        <v>10030</v>
      </c>
      <c r="J124" s="1"/>
      <c r="K124" s="1" t="s">
        <v>23669</v>
      </c>
      <c r="L124" s="1" t="s">
        <v>122</v>
      </c>
      <c r="M124" s="1" t="s">
        <v>11538</v>
      </c>
      <c r="N124" s="1" t="s">
        <v>13088</v>
      </c>
      <c r="O124" s="1" t="s">
        <v>122</v>
      </c>
      <c r="P124" s="1" t="s">
        <v>23672</v>
      </c>
      <c r="Q124" s="1" t="s">
        <v>23719</v>
      </c>
      <c r="R124" s="1" t="s">
        <v>14214</v>
      </c>
      <c r="S124" s="1" t="s">
        <v>122</v>
      </c>
      <c r="T124" s="1"/>
      <c r="U124" s="1"/>
      <c r="V124" s="1" t="s">
        <v>14226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14350</v>
      </c>
      <c r="F125" s="1" t="s">
        <v>15411</v>
      </c>
      <c r="G125" s="1" t="s">
        <v>16433</v>
      </c>
      <c r="H125" s="1" t="s">
        <v>17469</v>
      </c>
      <c r="I125" s="1" t="s">
        <v>10031</v>
      </c>
      <c r="J125" s="1"/>
      <c r="K125" s="1" t="s">
        <v>23669</v>
      </c>
      <c r="L125" s="1" t="s">
        <v>123</v>
      </c>
      <c r="M125" s="1" t="s">
        <v>11539</v>
      </c>
      <c r="N125" s="1" t="s">
        <v>13088</v>
      </c>
      <c r="O125" s="1" t="s">
        <v>123</v>
      </c>
      <c r="P125" s="1" t="s">
        <v>23672</v>
      </c>
      <c r="Q125" s="1" t="s">
        <v>23720</v>
      </c>
      <c r="R125" s="1" t="s">
        <v>14214</v>
      </c>
      <c r="S125" s="1" t="s">
        <v>123</v>
      </c>
      <c r="T125" s="1"/>
      <c r="U125" s="1"/>
      <c r="V125" s="1" t="s">
        <v>14226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20458</v>
      </c>
      <c r="F126" s="1" t="s">
        <v>21301</v>
      </c>
      <c r="G126" s="1" t="s">
        <v>22116</v>
      </c>
      <c r="H126" s="1" t="s">
        <v>22929</v>
      </c>
      <c r="I126" s="1" t="s">
        <v>10032</v>
      </c>
      <c r="J126" s="1"/>
      <c r="K126" s="1" t="s">
        <v>23669</v>
      </c>
      <c r="L126" s="1" t="s">
        <v>124</v>
      </c>
      <c r="M126" s="1" t="s">
        <v>11540</v>
      </c>
      <c r="N126" s="1" t="s">
        <v>13088</v>
      </c>
      <c r="O126" s="1" t="s">
        <v>124</v>
      </c>
      <c r="P126" s="1" t="s">
        <v>23672</v>
      </c>
      <c r="Q126" s="1" t="s">
        <v>23721</v>
      </c>
      <c r="R126" s="1" t="s">
        <v>14214</v>
      </c>
      <c r="S126" s="1" t="s">
        <v>124</v>
      </c>
      <c r="T126" s="1"/>
      <c r="U126" s="1"/>
      <c r="V126" s="1" t="s">
        <v>14226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20459</v>
      </c>
      <c r="F127" s="1" t="s">
        <v>21302</v>
      </c>
      <c r="G127" s="1" t="s">
        <v>22117</v>
      </c>
      <c r="H127" s="1" t="s">
        <v>22930</v>
      </c>
      <c r="I127" s="1" t="s">
        <v>10033</v>
      </c>
      <c r="J127" s="1"/>
      <c r="K127" s="1" t="s">
        <v>23669</v>
      </c>
      <c r="L127" s="1" t="s">
        <v>125</v>
      </c>
      <c r="M127" s="1" t="s">
        <v>11541</v>
      </c>
      <c r="N127" s="1" t="s">
        <v>13088</v>
      </c>
      <c r="O127" s="1" t="s">
        <v>125</v>
      </c>
      <c r="P127" s="1" t="s">
        <v>23672</v>
      </c>
      <c r="Q127" s="1" t="s">
        <v>23722</v>
      </c>
      <c r="R127" s="1" t="s">
        <v>14214</v>
      </c>
      <c r="S127" s="1" t="s">
        <v>125</v>
      </c>
      <c r="T127" s="1"/>
      <c r="U127" s="1"/>
      <c r="V127" s="1" t="s">
        <v>14226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20460</v>
      </c>
      <c r="F128" s="1" t="s">
        <v>21303</v>
      </c>
      <c r="G128" s="1" t="s">
        <v>22118</v>
      </c>
      <c r="H128" s="1" t="s">
        <v>22931</v>
      </c>
      <c r="I128" s="1" t="s">
        <v>10034</v>
      </c>
      <c r="J128" s="1"/>
      <c r="K128" s="1" t="s">
        <v>23669</v>
      </c>
      <c r="L128" s="1" t="s">
        <v>126</v>
      </c>
      <c r="M128" s="1" t="s">
        <v>11542</v>
      </c>
      <c r="N128" s="1" t="s">
        <v>13088</v>
      </c>
      <c r="O128" s="1" t="s">
        <v>126</v>
      </c>
      <c r="P128" s="1" t="s">
        <v>23672</v>
      </c>
      <c r="Q128" s="1" t="s">
        <v>23723</v>
      </c>
      <c r="R128" s="1" t="s">
        <v>14214</v>
      </c>
      <c r="S128" s="1" t="s">
        <v>126</v>
      </c>
      <c r="T128" s="1"/>
      <c r="U128" s="1"/>
      <c r="V128" s="1" t="s">
        <v>14226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20461</v>
      </c>
      <c r="F129" s="1" t="s">
        <v>21304</v>
      </c>
      <c r="G129" s="1" t="s">
        <v>20461</v>
      </c>
      <c r="H129" s="1" t="s">
        <v>22932</v>
      </c>
      <c r="I129" s="1" t="s">
        <v>10035</v>
      </c>
      <c r="J129" s="1"/>
      <c r="K129" s="1" t="s">
        <v>23669</v>
      </c>
      <c r="L129" s="1" t="s">
        <v>127</v>
      </c>
      <c r="M129" s="1" t="s">
        <v>11543</v>
      </c>
      <c r="N129" s="1" t="s">
        <v>13088</v>
      </c>
      <c r="O129" s="1" t="s">
        <v>127</v>
      </c>
      <c r="P129" s="1" t="s">
        <v>23672</v>
      </c>
      <c r="Q129" s="1" t="s">
        <v>23724</v>
      </c>
      <c r="R129" s="1" t="s">
        <v>14214</v>
      </c>
      <c r="S129" s="1" t="s">
        <v>127</v>
      </c>
      <c r="T129" s="1"/>
      <c r="U129" s="1"/>
      <c r="V129" s="1" t="s">
        <v>14226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20462</v>
      </c>
      <c r="F130" s="1" t="s">
        <v>21305</v>
      </c>
      <c r="G130" s="1" t="s">
        <v>22119</v>
      </c>
      <c r="H130" s="1" t="s">
        <v>22933</v>
      </c>
      <c r="I130" s="1" t="s">
        <v>10036</v>
      </c>
      <c r="J130" s="1"/>
      <c r="K130" s="1" t="s">
        <v>23669</v>
      </c>
      <c r="L130" s="1" t="s">
        <v>128</v>
      </c>
      <c r="M130" s="1" t="s">
        <v>11544</v>
      </c>
      <c r="N130" s="1" t="s">
        <v>13088</v>
      </c>
      <c r="O130" s="1" t="s">
        <v>128</v>
      </c>
      <c r="P130" s="1" t="s">
        <v>23672</v>
      </c>
      <c r="Q130" s="1" t="s">
        <v>23725</v>
      </c>
      <c r="R130" s="1" t="s">
        <v>14214</v>
      </c>
      <c r="S130" s="1" t="s">
        <v>128</v>
      </c>
      <c r="T130" s="1"/>
      <c r="U130" s="1"/>
      <c r="V130" s="1" t="s">
        <v>14226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6789</v>
      </c>
      <c r="H131" s="1" t="s">
        <v>6789</v>
      </c>
      <c r="I131" s="1" t="s">
        <v>10037</v>
      </c>
      <c r="J131" s="1"/>
      <c r="K131" s="1" t="s">
        <v>23669</v>
      </c>
      <c r="L131" s="1" t="s">
        <v>129</v>
      </c>
      <c r="M131" s="1" t="s">
        <v>11545</v>
      </c>
      <c r="N131" s="1" t="s">
        <v>13088</v>
      </c>
      <c r="O131" s="1" t="s">
        <v>129</v>
      </c>
      <c r="P131" s="1" t="s">
        <v>23672</v>
      </c>
      <c r="Q131" s="1" t="s">
        <v>23726</v>
      </c>
      <c r="R131" s="1" t="s">
        <v>14214</v>
      </c>
      <c r="S131" s="1" t="s">
        <v>129</v>
      </c>
      <c r="T131" s="1"/>
      <c r="U131" s="1"/>
      <c r="V131" s="1" t="s">
        <v>14226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6790</v>
      </c>
      <c r="H132" s="1" t="s">
        <v>8404</v>
      </c>
      <c r="I132" s="1" t="s">
        <v>10038</v>
      </c>
      <c r="J132" s="1"/>
      <c r="K132" s="1" t="s">
        <v>23669</v>
      </c>
      <c r="L132" s="1" t="s">
        <v>130</v>
      </c>
      <c r="M132" s="1" t="s">
        <v>11546</v>
      </c>
      <c r="N132" s="1" t="s">
        <v>13088</v>
      </c>
      <c r="O132" s="1" t="s">
        <v>130</v>
      </c>
      <c r="P132" s="1" t="s">
        <v>23672</v>
      </c>
      <c r="Q132" s="1" t="s">
        <v>23727</v>
      </c>
      <c r="R132" s="1" t="s">
        <v>14214</v>
      </c>
      <c r="S132" s="1" t="s">
        <v>130</v>
      </c>
      <c r="T132" s="1"/>
      <c r="U132" s="1"/>
      <c r="V132" s="1" t="s">
        <v>14226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14356</v>
      </c>
      <c r="F133" s="1" t="s">
        <v>15417</v>
      </c>
      <c r="G133" s="1" t="s">
        <v>16438</v>
      </c>
      <c r="H133" s="1" t="s">
        <v>17474</v>
      </c>
      <c r="I133" s="1" t="s">
        <v>10039</v>
      </c>
      <c r="J133" s="1"/>
      <c r="K133" s="1" t="s">
        <v>23669</v>
      </c>
      <c r="L133" s="1" t="s">
        <v>131</v>
      </c>
      <c r="M133" s="1" t="s">
        <v>11547</v>
      </c>
      <c r="N133" s="1" t="s">
        <v>13088</v>
      </c>
      <c r="O133" s="1" t="s">
        <v>131</v>
      </c>
      <c r="P133" s="1" t="s">
        <v>23672</v>
      </c>
      <c r="Q133" s="1" t="s">
        <v>23728</v>
      </c>
      <c r="R133" s="1" t="s">
        <v>14214</v>
      </c>
      <c r="S133" s="1" t="s">
        <v>131</v>
      </c>
      <c r="T133" s="1"/>
      <c r="U133" s="1"/>
      <c r="V133" s="1" t="s">
        <v>14226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14357</v>
      </c>
      <c r="F134" s="1" t="s">
        <v>15418</v>
      </c>
      <c r="G134" s="1" t="s">
        <v>16439</v>
      </c>
      <c r="H134" s="1" t="s">
        <v>17475</v>
      </c>
      <c r="I134" s="1" t="s">
        <v>10040</v>
      </c>
      <c r="J134" s="1"/>
      <c r="K134" s="1" t="s">
        <v>23669</v>
      </c>
      <c r="L134" s="1" t="s">
        <v>132</v>
      </c>
      <c r="M134" s="1" t="s">
        <v>11548</v>
      </c>
      <c r="N134" s="1" t="s">
        <v>13088</v>
      </c>
      <c r="O134" s="1" t="s">
        <v>132</v>
      </c>
      <c r="P134" s="1" t="s">
        <v>23672</v>
      </c>
      <c r="Q134" s="1" t="s">
        <v>23729</v>
      </c>
      <c r="R134" s="1" t="s">
        <v>14214</v>
      </c>
      <c r="S134" s="1" t="s">
        <v>132</v>
      </c>
      <c r="T134" s="1"/>
      <c r="U134" s="1"/>
      <c r="V134" s="1" t="s">
        <v>14226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14358</v>
      </c>
      <c r="F135" s="1" t="s">
        <v>15419</v>
      </c>
      <c r="G135" s="1" t="s">
        <v>16440</v>
      </c>
      <c r="H135" s="1" t="s">
        <v>17476</v>
      </c>
      <c r="I135" s="1" t="s">
        <v>10041</v>
      </c>
      <c r="J135" s="1"/>
      <c r="K135" s="1" t="s">
        <v>23669</v>
      </c>
      <c r="L135" s="1" t="s">
        <v>133</v>
      </c>
      <c r="M135" s="1" t="s">
        <v>11549</v>
      </c>
      <c r="N135" s="1" t="s">
        <v>13088</v>
      </c>
      <c r="O135" s="1" t="s">
        <v>133</v>
      </c>
      <c r="P135" s="1" t="s">
        <v>23672</v>
      </c>
      <c r="Q135" s="1" t="s">
        <v>23730</v>
      </c>
      <c r="R135" s="1" t="s">
        <v>14214</v>
      </c>
      <c r="S135" s="1" t="s">
        <v>133</v>
      </c>
      <c r="T135" s="1"/>
      <c r="U135" s="1"/>
      <c r="V135" s="1" t="s">
        <v>14226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20463</v>
      </c>
      <c r="F136" s="1" t="s">
        <v>21306</v>
      </c>
      <c r="G136" s="1" t="s">
        <v>22120</v>
      </c>
      <c r="H136" s="1" t="s">
        <v>22934</v>
      </c>
      <c r="I136" s="1" t="s">
        <v>10042</v>
      </c>
      <c r="J136" s="1"/>
      <c r="K136" s="1" t="s">
        <v>23669</v>
      </c>
      <c r="L136" s="1" t="s">
        <v>134</v>
      </c>
      <c r="M136" s="1" t="s">
        <v>11550</v>
      </c>
      <c r="N136" s="1" t="s">
        <v>13088</v>
      </c>
      <c r="O136" s="1" t="s">
        <v>134</v>
      </c>
      <c r="P136" s="1" t="s">
        <v>23672</v>
      </c>
      <c r="Q136" s="1" t="s">
        <v>23731</v>
      </c>
      <c r="R136" s="1" t="s">
        <v>14214</v>
      </c>
      <c r="S136" s="1" t="s">
        <v>134</v>
      </c>
      <c r="T136" s="1"/>
      <c r="U136" s="1"/>
      <c r="V136" s="1" t="s">
        <v>14226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20464</v>
      </c>
      <c r="F137" s="1" t="s">
        <v>21307</v>
      </c>
      <c r="G137" s="1" t="s">
        <v>22121</v>
      </c>
      <c r="H137" s="1" t="s">
        <v>22935</v>
      </c>
      <c r="I137" s="1" t="s">
        <v>10043</v>
      </c>
      <c r="J137" s="1"/>
      <c r="K137" s="1" t="s">
        <v>23669</v>
      </c>
      <c r="L137" s="1" t="s">
        <v>135</v>
      </c>
      <c r="M137" s="1" t="s">
        <v>11551</v>
      </c>
      <c r="N137" s="1" t="s">
        <v>13088</v>
      </c>
      <c r="O137" s="1" t="s">
        <v>135</v>
      </c>
      <c r="P137" s="1" t="s">
        <v>23672</v>
      </c>
      <c r="Q137" s="1" t="s">
        <v>23732</v>
      </c>
      <c r="R137" s="1" t="s">
        <v>14214</v>
      </c>
      <c r="S137" s="1" t="s">
        <v>135</v>
      </c>
      <c r="T137" s="1"/>
      <c r="U137" s="1"/>
      <c r="V137" s="1" t="s">
        <v>14226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20465</v>
      </c>
      <c r="F138" s="1" t="s">
        <v>21308</v>
      </c>
      <c r="G138" s="1" t="s">
        <v>22122</v>
      </c>
      <c r="H138" s="1" t="s">
        <v>22936</v>
      </c>
      <c r="I138" s="1" t="s">
        <v>10044</v>
      </c>
      <c r="J138" s="1"/>
      <c r="K138" s="1" t="s">
        <v>23669</v>
      </c>
      <c r="L138" s="1" t="s">
        <v>136</v>
      </c>
      <c r="M138" s="1" t="s">
        <v>11552</v>
      </c>
      <c r="N138" s="1" t="s">
        <v>13088</v>
      </c>
      <c r="O138" s="1" t="s">
        <v>136</v>
      </c>
      <c r="P138" s="1" t="s">
        <v>23672</v>
      </c>
      <c r="Q138" s="1" t="s">
        <v>23733</v>
      </c>
      <c r="R138" s="1" t="s">
        <v>14214</v>
      </c>
      <c r="S138" s="1" t="s">
        <v>136</v>
      </c>
      <c r="T138" s="1"/>
      <c r="U138" s="1"/>
      <c r="V138" s="1" t="s">
        <v>14226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20466</v>
      </c>
      <c r="F139" s="1" t="s">
        <v>21309</v>
      </c>
      <c r="G139" s="1" t="s">
        <v>22123</v>
      </c>
      <c r="H139" s="1" t="s">
        <v>22937</v>
      </c>
      <c r="I139" s="1" t="s">
        <v>10045</v>
      </c>
      <c r="J139" s="1"/>
      <c r="K139" s="1" t="s">
        <v>23669</v>
      </c>
      <c r="L139" s="1" t="s">
        <v>137</v>
      </c>
      <c r="M139" s="1" t="s">
        <v>11553</v>
      </c>
      <c r="N139" s="1" t="s">
        <v>13088</v>
      </c>
      <c r="O139" s="1" t="s">
        <v>137</v>
      </c>
      <c r="P139" s="1" t="s">
        <v>23672</v>
      </c>
      <c r="Q139" s="1" t="s">
        <v>23734</v>
      </c>
      <c r="R139" s="1" t="s">
        <v>14214</v>
      </c>
      <c r="S139" s="1" t="s">
        <v>137</v>
      </c>
      <c r="T139" s="1"/>
      <c r="U139" s="1"/>
      <c r="V139" s="1" t="s">
        <v>14226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20467</v>
      </c>
      <c r="F140" s="1" t="s">
        <v>21310</v>
      </c>
      <c r="G140" s="1" t="s">
        <v>22124</v>
      </c>
      <c r="H140" s="1" t="s">
        <v>22938</v>
      </c>
      <c r="I140" s="1" t="s">
        <v>10046</v>
      </c>
      <c r="J140" s="1"/>
      <c r="K140" s="1" t="s">
        <v>23669</v>
      </c>
      <c r="L140" s="1" t="s">
        <v>138</v>
      </c>
      <c r="M140" s="1" t="s">
        <v>11554</v>
      </c>
      <c r="N140" s="1" t="s">
        <v>13088</v>
      </c>
      <c r="O140" s="1" t="s">
        <v>138</v>
      </c>
      <c r="P140" s="1" t="s">
        <v>23672</v>
      </c>
      <c r="Q140" s="1" t="s">
        <v>23735</v>
      </c>
      <c r="R140" s="1" t="s">
        <v>14214</v>
      </c>
      <c r="S140" s="1" t="s">
        <v>138</v>
      </c>
      <c r="T140" s="1"/>
      <c r="U140" s="1"/>
      <c r="V140" s="1" t="s">
        <v>14226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20468</v>
      </c>
      <c r="F141" s="1" t="s">
        <v>21311</v>
      </c>
      <c r="G141" s="1" t="s">
        <v>20468</v>
      </c>
      <c r="H141" s="1" t="s">
        <v>22939</v>
      </c>
      <c r="I141" s="1" t="s">
        <v>10047</v>
      </c>
      <c r="J141" s="1"/>
      <c r="K141" s="1" t="s">
        <v>23669</v>
      </c>
      <c r="L141" s="1" t="s">
        <v>139</v>
      </c>
      <c r="M141" s="1" t="s">
        <v>11555</v>
      </c>
      <c r="N141" s="1" t="s">
        <v>13088</v>
      </c>
      <c r="O141" s="1" t="s">
        <v>139</v>
      </c>
      <c r="P141" s="1" t="s">
        <v>23672</v>
      </c>
      <c r="Q141" s="1" t="s">
        <v>23736</v>
      </c>
      <c r="R141" s="1" t="s">
        <v>14214</v>
      </c>
      <c r="S141" s="1" t="s">
        <v>139</v>
      </c>
      <c r="T141" s="1"/>
      <c r="U141" s="1"/>
      <c r="V141" s="1" t="s">
        <v>14226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20469</v>
      </c>
      <c r="F142" s="1" t="s">
        <v>20469</v>
      </c>
      <c r="G142" s="1" t="s">
        <v>22125</v>
      </c>
      <c r="H142" s="1" t="s">
        <v>22940</v>
      </c>
      <c r="I142" s="1" t="s">
        <v>10048</v>
      </c>
      <c r="J142" s="1"/>
      <c r="K142" s="1" t="s">
        <v>23669</v>
      </c>
      <c r="L142" s="1" t="s">
        <v>140</v>
      </c>
      <c r="M142" s="1" t="s">
        <v>11556</v>
      </c>
      <c r="N142" s="1" t="s">
        <v>13088</v>
      </c>
      <c r="O142" s="1" t="s">
        <v>140</v>
      </c>
      <c r="P142" s="1" t="s">
        <v>23672</v>
      </c>
      <c r="Q142" s="1" t="s">
        <v>23737</v>
      </c>
      <c r="R142" s="1" t="s">
        <v>14214</v>
      </c>
      <c r="S142" s="1" t="s">
        <v>140</v>
      </c>
      <c r="T142" s="1"/>
      <c r="U142" s="1"/>
      <c r="V142" s="1" t="s">
        <v>14226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14364</v>
      </c>
      <c r="F143" s="1" t="s">
        <v>15424</v>
      </c>
      <c r="G143" s="1" t="s">
        <v>16446</v>
      </c>
      <c r="H143" s="1" t="s">
        <v>17482</v>
      </c>
      <c r="I143" s="1" t="s">
        <v>10049</v>
      </c>
      <c r="J143" s="1"/>
      <c r="K143" s="1" t="s">
        <v>23669</v>
      </c>
      <c r="L143" s="1" t="s">
        <v>141</v>
      </c>
      <c r="M143" s="1" t="s">
        <v>11557</v>
      </c>
      <c r="N143" s="1" t="s">
        <v>13088</v>
      </c>
      <c r="O143" s="1" t="s">
        <v>141</v>
      </c>
      <c r="P143" s="1" t="s">
        <v>23672</v>
      </c>
      <c r="Q143" s="1" t="s">
        <v>23738</v>
      </c>
      <c r="R143" s="1" t="s">
        <v>14214</v>
      </c>
      <c r="S143" s="1" t="s">
        <v>141</v>
      </c>
      <c r="T143" s="1"/>
      <c r="U143" s="1"/>
      <c r="V143" s="1" t="s">
        <v>14226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6801</v>
      </c>
      <c r="H144" s="1" t="s">
        <v>3529</v>
      </c>
      <c r="I144" s="1" t="s">
        <v>10050</v>
      </c>
      <c r="J144" s="1"/>
      <c r="K144" s="1" t="s">
        <v>23669</v>
      </c>
      <c r="L144" s="1" t="s">
        <v>142</v>
      </c>
      <c r="M144" s="1" t="s">
        <v>11558</v>
      </c>
      <c r="N144" s="1" t="s">
        <v>13088</v>
      </c>
      <c r="O144" s="1" t="s">
        <v>142</v>
      </c>
      <c r="P144" s="1" t="s">
        <v>23672</v>
      </c>
      <c r="Q144" s="1" t="s">
        <v>23739</v>
      </c>
      <c r="R144" s="1" t="s">
        <v>14214</v>
      </c>
      <c r="S144" s="1" t="s">
        <v>142</v>
      </c>
      <c r="T144" s="1"/>
      <c r="U144" s="1"/>
      <c r="V144" s="1" t="s">
        <v>14226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14366</v>
      </c>
      <c r="F145" s="1" t="s">
        <v>15426</v>
      </c>
      <c r="G145" s="1" t="s">
        <v>14366</v>
      </c>
      <c r="H145" s="1" t="s">
        <v>17483</v>
      </c>
      <c r="I145" s="1" t="s">
        <v>10051</v>
      </c>
      <c r="J145" s="1"/>
      <c r="K145" s="1" t="s">
        <v>23669</v>
      </c>
      <c r="L145" s="1" t="s">
        <v>143</v>
      </c>
      <c r="M145" s="1" t="s">
        <v>11559</v>
      </c>
      <c r="N145" s="1" t="s">
        <v>13088</v>
      </c>
      <c r="O145" s="1" t="s">
        <v>143</v>
      </c>
      <c r="P145" s="1" t="s">
        <v>23672</v>
      </c>
      <c r="Q145" s="1" t="s">
        <v>23740</v>
      </c>
      <c r="R145" s="1" t="s">
        <v>14214</v>
      </c>
      <c r="S145" s="1" t="s">
        <v>143</v>
      </c>
      <c r="T145" s="1"/>
      <c r="U145" s="1"/>
      <c r="V145" s="1" t="s">
        <v>14226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20470</v>
      </c>
      <c r="F146" s="1" t="s">
        <v>21312</v>
      </c>
      <c r="G146" s="1" t="s">
        <v>22126</v>
      </c>
      <c r="H146" s="1" t="s">
        <v>22941</v>
      </c>
      <c r="I146" s="1" t="s">
        <v>10052</v>
      </c>
      <c r="J146" s="1"/>
      <c r="K146" s="1" t="s">
        <v>23669</v>
      </c>
      <c r="L146" s="1" t="s">
        <v>144</v>
      </c>
      <c r="M146" s="1" t="s">
        <v>11560</v>
      </c>
      <c r="N146" s="1" t="s">
        <v>13088</v>
      </c>
      <c r="O146" s="1" t="s">
        <v>144</v>
      </c>
      <c r="P146" s="1" t="s">
        <v>23672</v>
      </c>
      <c r="Q146" s="1" t="s">
        <v>23741</v>
      </c>
      <c r="R146" s="1" t="s">
        <v>14214</v>
      </c>
      <c r="S146" s="1" t="s">
        <v>144</v>
      </c>
      <c r="T146" s="1"/>
      <c r="U146" s="1"/>
      <c r="V146" s="1" t="s">
        <v>14226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14367</v>
      </c>
      <c r="F147" s="1" t="s">
        <v>15427</v>
      </c>
      <c r="G147" s="1" t="s">
        <v>16448</v>
      </c>
      <c r="H147" s="1" t="s">
        <v>17484</v>
      </c>
      <c r="I147" s="1" t="s">
        <v>10053</v>
      </c>
      <c r="J147" s="1"/>
      <c r="K147" s="1" t="s">
        <v>23669</v>
      </c>
      <c r="L147" s="1" t="s">
        <v>145</v>
      </c>
      <c r="M147" s="1" t="s">
        <v>11561</v>
      </c>
      <c r="N147" s="1" t="s">
        <v>13088</v>
      </c>
      <c r="O147" s="1" t="s">
        <v>145</v>
      </c>
      <c r="P147" s="1" t="s">
        <v>23672</v>
      </c>
      <c r="Q147" s="1" t="s">
        <v>23742</v>
      </c>
      <c r="R147" s="1" t="s">
        <v>14214</v>
      </c>
      <c r="S147" s="1" t="s">
        <v>145</v>
      </c>
      <c r="T147" s="1"/>
      <c r="U147" s="1"/>
      <c r="V147" s="1" t="s">
        <v>14226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14368</v>
      </c>
      <c r="F148" s="1" t="s">
        <v>15428</v>
      </c>
      <c r="G148" s="1" t="s">
        <v>16449</v>
      </c>
      <c r="H148" s="1" t="s">
        <v>17485</v>
      </c>
      <c r="I148" s="1" t="s">
        <v>10054</v>
      </c>
      <c r="J148" s="1"/>
      <c r="K148" s="1" t="s">
        <v>23669</v>
      </c>
      <c r="L148" s="1" t="s">
        <v>146</v>
      </c>
      <c r="M148" s="1" t="s">
        <v>11562</v>
      </c>
      <c r="N148" s="1" t="s">
        <v>13088</v>
      </c>
      <c r="O148" s="1" t="s">
        <v>146</v>
      </c>
      <c r="P148" s="1" t="s">
        <v>23672</v>
      </c>
      <c r="Q148" s="1" t="s">
        <v>23743</v>
      </c>
      <c r="R148" s="1" t="s">
        <v>14214</v>
      </c>
      <c r="S148" s="1" t="s">
        <v>146</v>
      </c>
      <c r="T148" s="1"/>
      <c r="U148" s="1"/>
      <c r="V148" s="1" t="s">
        <v>14226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14369</v>
      </c>
      <c r="F149" s="1" t="s">
        <v>15429</v>
      </c>
      <c r="G149" s="1" t="s">
        <v>16450</v>
      </c>
      <c r="H149" s="1" t="s">
        <v>17474</v>
      </c>
      <c r="I149" s="1" t="s">
        <v>10055</v>
      </c>
      <c r="J149" s="1"/>
      <c r="K149" s="1" t="s">
        <v>23669</v>
      </c>
      <c r="L149" s="1" t="s">
        <v>147</v>
      </c>
      <c r="M149" s="1" t="s">
        <v>11563</v>
      </c>
      <c r="N149" s="1" t="s">
        <v>13088</v>
      </c>
      <c r="O149" s="1" t="s">
        <v>147</v>
      </c>
      <c r="P149" s="1" t="s">
        <v>23672</v>
      </c>
      <c r="Q149" s="1" t="s">
        <v>23728</v>
      </c>
      <c r="R149" s="1" t="s">
        <v>14214</v>
      </c>
      <c r="S149" s="1" t="s">
        <v>147</v>
      </c>
      <c r="T149" s="1"/>
      <c r="U149" s="1"/>
      <c r="V149" s="1" t="s">
        <v>14226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20471</v>
      </c>
      <c r="F150" s="1" t="s">
        <v>21313</v>
      </c>
      <c r="G150" s="1" t="s">
        <v>22127</v>
      </c>
      <c r="H150" s="1" t="s">
        <v>22942</v>
      </c>
      <c r="I150" s="1" t="s">
        <v>10056</v>
      </c>
      <c r="J150" s="1"/>
      <c r="K150" s="1" t="s">
        <v>23669</v>
      </c>
      <c r="L150" s="1" t="s">
        <v>148</v>
      </c>
      <c r="M150" s="1" t="s">
        <v>11564</v>
      </c>
      <c r="N150" s="1" t="s">
        <v>13088</v>
      </c>
      <c r="O150" s="1" t="s">
        <v>148</v>
      </c>
      <c r="P150" s="1" t="s">
        <v>23672</v>
      </c>
      <c r="Q150" s="1" t="s">
        <v>23744</v>
      </c>
      <c r="R150" s="1" t="s">
        <v>14214</v>
      </c>
      <c r="S150" s="1" t="s">
        <v>148</v>
      </c>
      <c r="T150" s="1"/>
      <c r="U150" s="1"/>
      <c r="V150" s="1" t="s">
        <v>14226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20472</v>
      </c>
      <c r="F151" s="1" t="s">
        <v>20472</v>
      </c>
      <c r="G151" s="1" t="s">
        <v>22128</v>
      </c>
      <c r="H151" s="1" t="s">
        <v>22943</v>
      </c>
      <c r="I151" s="1" t="s">
        <v>10057</v>
      </c>
      <c r="J151" s="1"/>
      <c r="K151" s="1" t="s">
        <v>23669</v>
      </c>
      <c r="L151" s="1" t="s">
        <v>149</v>
      </c>
      <c r="M151" s="1" t="s">
        <v>11565</v>
      </c>
      <c r="N151" s="1" t="s">
        <v>13088</v>
      </c>
      <c r="O151" s="1" t="s">
        <v>149</v>
      </c>
      <c r="P151" s="1" t="s">
        <v>23672</v>
      </c>
      <c r="Q151" s="1" t="s">
        <v>23745</v>
      </c>
      <c r="R151" s="1" t="s">
        <v>14214</v>
      </c>
      <c r="S151" s="1" t="s">
        <v>149</v>
      </c>
      <c r="T151" s="1"/>
      <c r="U151" s="1"/>
      <c r="V151" s="1" t="s">
        <v>14226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6808</v>
      </c>
      <c r="H152" s="1" t="s">
        <v>8422</v>
      </c>
      <c r="I152" s="1" t="s">
        <v>10058</v>
      </c>
      <c r="J152" s="1"/>
      <c r="K152" s="1" t="s">
        <v>23669</v>
      </c>
      <c r="L152" s="1" t="s">
        <v>150</v>
      </c>
      <c r="M152" s="1" t="s">
        <v>11566</v>
      </c>
      <c r="N152" s="1" t="s">
        <v>13088</v>
      </c>
      <c r="O152" s="1" t="s">
        <v>150</v>
      </c>
      <c r="P152" s="1" t="s">
        <v>23672</v>
      </c>
      <c r="Q152" s="1" t="s">
        <v>23746</v>
      </c>
      <c r="R152" s="1" t="s">
        <v>14214</v>
      </c>
      <c r="S152" s="1" t="s">
        <v>150</v>
      </c>
      <c r="T152" s="1"/>
      <c r="U152" s="1"/>
      <c r="V152" s="1" t="s">
        <v>14226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20473</v>
      </c>
      <c r="F153" s="1" t="s">
        <v>21314</v>
      </c>
      <c r="G153" s="1" t="s">
        <v>22129</v>
      </c>
      <c r="H153" s="1" t="s">
        <v>22944</v>
      </c>
      <c r="I153" s="1" t="s">
        <v>9972</v>
      </c>
      <c r="J153" s="1"/>
      <c r="K153" s="1" t="s">
        <v>23669</v>
      </c>
      <c r="L153" s="1" t="s">
        <v>151</v>
      </c>
      <c r="M153" s="1" t="s">
        <v>11567</v>
      </c>
      <c r="N153" s="1" t="s">
        <v>13088</v>
      </c>
      <c r="O153" s="1" t="s">
        <v>151</v>
      </c>
      <c r="P153" s="1" t="s">
        <v>23672</v>
      </c>
      <c r="Q153" s="1" t="s">
        <v>23747</v>
      </c>
      <c r="R153" s="1" t="s">
        <v>14214</v>
      </c>
      <c r="S153" s="1" t="s">
        <v>151</v>
      </c>
      <c r="T153" s="1"/>
      <c r="U153" s="1"/>
      <c r="V153" s="1" t="s">
        <v>14226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6810</v>
      </c>
      <c r="H154" s="1" t="s">
        <v>8424</v>
      </c>
      <c r="I154" s="1" t="s">
        <v>10059</v>
      </c>
      <c r="J154" s="1"/>
      <c r="K154" s="1" t="s">
        <v>23669</v>
      </c>
      <c r="L154" s="1" t="s">
        <v>152</v>
      </c>
      <c r="M154" s="1" t="s">
        <v>11568</v>
      </c>
      <c r="N154" s="1" t="s">
        <v>13088</v>
      </c>
      <c r="O154" s="1" t="s">
        <v>152</v>
      </c>
      <c r="P154" s="1" t="s">
        <v>23672</v>
      </c>
      <c r="Q154" s="1" t="s">
        <v>23748</v>
      </c>
      <c r="R154" s="1" t="s">
        <v>14214</v>
      </c>
      <c r="S154" s="1" t="s">
        <v>152</v>
      </c>
      <c r="T154" s="1"/>
      <c r="U154" s="1"/>
      <c r="V154" s="1" t="s">
        <v>14226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20474</v>
      </c>
      <c r="F155" s="1" t="s">
        <v>21315</v>
      </c>
      <c r="G155" s="1" t="s">
        <v>22130</v>
      </c>
      <c r="H155" s="1" t="s">
        <v>22945</v>
      </c>
      <c r="I155" s="1" t="s">
        <v>10060</v>
      </c>
      <c r="J155" s="1"/>
      <c r="K155" s="1" t="s">
        <v>23669</v>
      </c>
      <c r="L155" s="1" t="s">
        <v>153</v>
      </c>
      <c r="M155" s="1" t="s">
        <v>11569</v>
      </c>
      <c r="N155" s="1" t="s">
        <v>13088</v>
      </c>
      <c r="O155" s="1" t="s">
        <v>153</v>
      </c>
      <c r="P155" s="1" t="s">
        <v>23672</v>
      </c>
      <c r="Q155" s="1" t="s">
        <v>23749</v>
      </c>
      <c r="R155" s="1" t="s">
        <v>14214</v>
      </c>
      <c r="S155" s="1" t="s">
        <v>153</v>
      </c>
      <c r="T155" s="1"/>
      <c r="U155" s="1"/>
      <c r="V155" s="1" t="s">
        <v>14226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14376</v>
      </c>
      <c r="F156" s="1" t="s">
        <v>15435</v>
      </c>
      <c r="G156" s="1" t="s">
        <v>16457</v>
      </c>
      <c r="H156" s="1" t="s">
        <v>17492</v>
      </c>
      <c r="I156" s="1" t="s">
        <v>10061</v>
      </c>
      <c r="J156" s="1"/>
      <c r="K156" s="1" t="s">
        <v>23669</v>
      </c>
      <c r="L156" s="1" t="s">
        <v>154</v>
      </c>
      <c r="M156" s="1" t="s">
        <v>11570</v>
      </c>
      <c r="N156" s="1" t="s">
        <v>13088</v>
      </c>
      <c r="O156" s="1" t="s">
        <v>154</v>
      </c>
      <c r="P156" s="1" t="s">
        <v>23672</v>
      </c>
      <c r="Q156" s="1" t="s">
        <v>23750</v>
      </c>
      <c r="R156" s="1" t="s">
        <v>14214</v>
      </c>
      <c r="S156" s="1" t="s">
        <v>154</v>
      </c>
      <c r="T156" s="1"/>
      <c r="U156" s="1"/>
      <c r="V156" s="1" t="s">
        <v>14226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20475</v>
      </c>
      <c r="F157" s="1" t="s">
        <v>21316</v>
      </c>
      <c r="G157" s="1" t="s">
        <v>22131</v>
      </c>
      <c r="H157" s="1" t="s">
        <v>22946</v>
      </c>
      <c r="I157" s="1" t="s">
        <v>10062</v>
      </c>
      <c r="J157" s="1"/>
      <c r="K157" s="1" t="s">
        <v>23669</v>
      </c>
      <c r="L157" s="1" t="s">
        <v>155</v>
      </c>
      <c r="M157" s="1" t="s">
        <v>11571</v>
      </c>
      <c r="N157" s="1" t="s">
        <v>13088</v>
      </c>
      <c r="O157" s="1" t="s">
        <v>155</v>
      </c>
      <c r="P157" s="1" t="s">
        <v>23672</v>
      </c>
      <c r="Q157" s="1" t="s">
        <v>23751</v>
      </c>
      <c r="R157" s="1" t="s">
        <v>14214</v>
      </c>
      <c r="S157" s="1" t="s">
        <v>155</v>
      </c>
      <c r="T157" s="1"/>
      <c r="U157" s="1"/>
      <c r="V157" s="1" t="s">
        <v>14226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20476</v>
      </c>
      <c r="F158" s="1" t="s">
        <v>21317</v>
      </c>
      <c r="G158" s="1" t="s">
        <v>22132</v>
      </c>
      <c r="H158" s="1" t="s">
        <v>22947</v>
      </c>
      <c r="I158" s="1" t="s">
        <v>10063</v>
      </c>
      <c r="J158" s="1"/>
      <c r="K158" s="1" t="s">
        <v>23669</v>
      </c>
      <c r="L158" s="1" t="s">
        <v>156</v>
      </c>
      <c r="M158" s="1" t="s">
        <v>11572</v>
      </c>
      <c r="N158" s="1" t="s">
        <v>13088</v>
      </c>
      <c r="O158" s="1" t="s">
        <v>156</v>
      </c>
      <c r="P158" s="1" t="s">
        <v>23672</v>
      </c>
      <c r="Q158" s="1" t="s">
        <v>23752</v>
      </c>
      <c r="R158" s="1" t="s">
        <v>14214</v>
      </c>
      <c r="S158" s="1" t="s">
        <v>156</v>
      </c>
      <c r="T158" s="1"/>
      <c r="U158" s="1"/>
      <c r="V158" s="1" t="s">
        <v>14226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20477</v>
      </c>
      <c r="F159" s="1" t="s">
        <v>21318</v>
      </c>
      <c r="G159" s="1" t="s">
        <v>22133</v>
      </c>
      <c r="H159" s="1" t="s">
        <v>22948</v>
      </c>
      <c r="I159" s="1" t="s">
        <v>10064</v>
      </c>
      <c r="J159" s="1"/>
      <c r="K159" s="1" t="s">
        <v>23669</v>
      </c>
      <c r="L159" s="1" t="s">
        <v>157</v>
      </c>
      <c r="M159" s="1" t="s">
        <v>11573</v>
      </c>
      <c r="N159" s="1" t="s">
        <v>13088</v>
      </c>
      <c r="O159" s="1" t="s">
        <v>157</v>
      </c>
      <c r="P159" s="1" t="s">
        <v>23672</v>
      </c>
      <c r="Q159" s="1" t="s">
        <v>23753</v>
      </c>
      <c r="R159" s="1" t="s">
        <v>14214</v>
      </c>
      <c r="S159" s="1" t="s">
        <v>157</v>
      </c>
      <c r="T159" s="1"/>
      <c r="U159" s="1"/>
      <c r="V159" s="1" t="s">
        <v>14226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20478</v>
      </c>
      <c r="F160" s="1" t="s">
        <v>21319</v>
      </c>
      <c r="G160" s="1" t="s">
        <v>22134</v>
      </c>
      <c r="H160" s="1" t="s">
        <v>22949</v>
      </c>
      <c r="I160" s="1" t="s">
        <v>10065</v>
      </c>
      <c r="J160" s="1"/>
      <c r="K160" s="1" t="s">
        <v>23669</v>
      </c>
      <c r="L160" s="1" t="s">
        <v>158</v>
      </c>
      <c r="M160" s="1" t="s">
        <v>11574</v>
      </c>
      <c r="N160" s="1" t="s">
        <v>13088</v>
      </c>
      <c r="O160" s="1" t="s">
        <v>158</v>
      </c>
      <c r="P160" s="1" t="s">
        <v>23673</v>
      </c>
      <c r="Q160" s="1" t="s">
        <v>23673</v>
      </c>
      <c r="R160" s="1" t="s">
        <v>14214</v>
      </c>
      <c r="S160" s="1" t="s">
        <v>158</v>
      </c>
      <c r="T160" s="1"/>
      <c r="U160" s="1" t="s">
        <v>24320</v>
      </c>
      <c r="V160" s="1" t="s">
        <v>14226</v>
      </c>
      <c r="W160" s="1" t="s">
        <v>158</v>
      </c>
      <c r="X160" s="1" t="s">
        <v>24330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20479</v>
      </c>
      <c r="F161" s="1" t="s">
        <v>21320</v>
      </c>
      <c r="G161" s="1" t="s">
        <v>22135</v>
      </c>
      <c r="H161" s="1" t="s">
        <v>22950</v>
      </c>
      <c r="I161" s="1" t="s">
        <v>10066</v>
      </c>
      <c r="J161" s="1"/>
      <c r="K161" s="1" t="s">
        <v>23669</v>
      </c>
      <c r="L161" s="1" t="s">
        <v>159</v>
      </c>
      <c r="M161" s="1" t="s">
        <v>11575</v>
      </c>
      <c r="N161" s="1" t="s">
        <v>13088</v>
      </c>
      <c r="O161" s="1" t="s">
        <v>159</v>
      </c>
      <c r="P161" s="1" t="s">
        <v>23673</v>
      </c>
      <c r="Q161" s="1" t="s">
        <v>23673</v>
      </c>
      <c r="R161" s="1" t="s">
        <v>14214</v>
      </c>
      <c r="S161" s="1" t="s">
        <v>159</v>
      </c>
      <c r="T161" s="1"/>
      <c r="U161" s="1"/>
      <c r="V161" s="1" t="s">
        <v>14226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20480</v>
      </c>
      <c r="F162" s="1" t="s">
        <v>21321</v>
      </c>
      <c r="G162" s="1" t="s">
        <v>22136</v>
      </c>
      <c r="H162" s="1" t="s">
        <v>22951</v>
      </c>
      <c r="I162" s="1" t="s">
        <v>10067</v>
      </c>
      <c r="J162" s="1"/>
      <c r="K162" s="1" t="s">
        <v>23669</v>
      </c>
      <c r="L162" s="1" t="s">
        <v>160</v>
      </c>
      <c r="M162" s="1" t="s">
        <v>11576</v>
      </c>
      <c r="N162" s="1" t="s">
        <v>13088</v>
      </c>
      <c r="O162" s="1" t="s">
        <v>160</v>
      </c>
      <c r="P162" s="1" t="s">
        <v>23673</v>
      </c>
      <c r="Q162" s="1" t="s">
        <v>23673</v>
      </c>
      <c r="R162" s="1" t="s">
        <v>14214</v>
      </c>
      <c r="S162" s="1" t="s">
        <v>160</v>
      </c>
      <c r="T162" s="1"/>
      <c r="U162" s="1"/>
      <c r="V162" s="1" t="s">
        <v>14226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20481</v>
      </c>
      <c r="F163" s="1" t="s">
        <v>21322</v>
      </c>
      <c r="G163" s="1" t="s">
        <v>22137</v>
      </c>
      <c r="H163" s="1" t="s">
        <v>22952</v>
      </c>
      <c r="I163" s="1" t="s">
        <v>10068</v>
      </c>
      <c r="J163" s="1"/>
      <c r="K163" s="1" t="s">
        <v>23669</v>
      </c>
      <c r="L163" s="1" t="s">
        <v>161</v>
      </c>
      <c r="M163" s="1" t="s">
        <v>11577</v>
      </c>
      <c r="N163" s="1" t="s">
        <v>13088</v>
      </c>
      <c r="O163" s="1" t="s">
        <v>161</v>
      </c>
      <c r="P163" s="1" t="s">
        <v>23673</v>
      </c>
      <c r="Q163" s="1" t="s">
        <v>23673</v>
      </c>
      <c r="R163" s="1" t="s">
        <v>14214</v>
      </c>
      <c r="S163" s="1" t="s">
        <v>161</v>
      </c>
      <c r="T163" s="1"/>
      <c r="U163" s="1"/>
      <c r="V163" s="1" t="s">
        <v>14226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20482</v>
      </c>
      <c r="F164" s="1" t="s">
        <v>21323</v>
      </c>
      <c r="G164" s="1" t="s">
        <v>22138</v>
      </c>
      <c r="H164" s="1" t="s">
        <v>22953</v>
      </c>
      <c r="I164" s="1" t="s">
        <v>10069</v>
      </c>
      <c r="J164" s="1"/>
      <c r="K164" s="1" t="s">
        <v>23669</v>
      </c>
      <c r="L164" s="1" t="s">
        <v>162</v>
      </c>
      <c r="M164" s="1" t="s">
        <v>11578</v>
      </c>
      <c r="N164" s="1" t="s">
        <v>13088</v>
      </c>
      <c r="O164" s="1" t="s">
        <v>162</v>
      </c>
      <c r="P164" s="1" t="s">
        <v>23674</v>
      </c>
      <c r="Q164" s="1" t="s">
        <v>23754</v>
      </c>
      <c r="R164" s="1" t="s">
        <v>14214</v>
      </c>
      <c r="S164" s="1" t="s">
        <v>162</v>
      </c>
      <c r="T164" s="1" t="s">
        <v>24311</v>
      </c>
      <c r="U164" s="1"/>
      <c r="V164" s="1" t="s">
        <v>14226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6821</v>
      </c>
      <c r="H165" s="1" t="s">
        <v>8435</v>
      </c>
      <c r="I165" s="1" t="s">
        <v>10070</v>
      </c>
      <c r="J165" s="1"/>
      <c r="K165" s="1" t="s">
        <v>23669</v>
      </c>
      <c r="L165" s="1" t="s">
        <v>163</v>
      </c>
      <c r="M165" s="1" t="s">
        <v>11579</v>
      </c>
      <c r="N165" s="1" t="s">
        <v>13088</v>
      </c>
      <c r="O165" s="1" t="s">
        <v>163</v>
      </c>
      <c r="P165" s="1" t="s">
        <v>23674</v>
      </c>
      <c r="Q165" s="1" t="s">
        <v>23755</v>
      </c>
      <c r="R165" s="1" t="s">
        <v>14214</v>
      </c>
      <c r="S165" s="1" t="s">
        <v>163</v>
      </c>
      <c r="T165" s="1"/>
      <c r="U165" s="1"/>
      <c r="V165" s="1" t="s">
        <v>14226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6822</v>
      </c>
      <c r="H166" s="1" t="s">
        <v>8436</v>
      </c>
      <c r="I166" s="1" t="s">
        <v>10071</v>
      </c>
      <c r="J166" s="1"/>
      <c r="K166" s="1" t="s">
        <v>23669</v>
      </c>
      <c r="L166" s="1" t="s">
        <v>164</v>
      </c>
      <c r="M166" s="1" t="s">
        <v>11580</v>
      </c>
      <c r="N166" s="1" t="s">
        <v>13088</v>
      </c>
      <c r="O166" s="1" t="s">
        <v>164</v>
      </c>
      <c r="P166" s="1" t="s">
        <v>23674</v>
      </c>
      <c r="Q166" s="1" t="s">
        <v>23756</v>
      </c>
      <c r="R166" s="1" t="s">
        <v>14214</v>
      </c>
      <c r="S166" s="1" t="s">
        <v>164</v>
      </c>
      <c r="T166" s="1"/>
      <c r="U166" s="1"/>
      <c r="V166" s="1" t="s">
        <v>14226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20483</v>
      </c>
      <c r="F167" s="1" t="s">
        <v>21324</v>
      </c>
      <c r="G167" s="1" t="s">
        <v>22139</v>
      </c>
      <c r="H167" s="1" t="s">
        <v>22954</v>
      </c>
      <c r="I167" s="1" t="s">
        <v>10072</v>
      </c>
      <c r="J167" s="1"/>
      <c r="K167" s="1" t="s">
        <v>23669</v>
      </c>
      <c r="L167" s="1" t="s">
        <v>165</v>
      </c>
      <c r="M167" s="1" t="s">
        <v>11581</v>
      </c>
      <c r="N167" s="1" t="s">
        <v>13088</v>
      </c>
      <c r="O167" s="1" t="s">
        <v>165</v>
      </c>
      <c r="P167" s="1" t="s">
        <v>23674</v>
      </c>
      <c r="Q167" s="1" t="s">
        <v>23757</v>
      </c>
      <c r="R167" s="1" t="s">
        <v>14214</v>
      </c>
      <c r="S167" s="1" t="s">
        <v>165</v>
      </c>
      <c r="T167" s="1"/>
      <c r="U167" s="1"/>
      <c r="V167" s="1" t="s">
        <v>14226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6824</v>
      </c>
      <c r="H168" s="1" t="s">
        <v>8438</v>
      </c>
      <c r="I168" s="1" t="s">
        <v>10073</v>
      </c>
      <c r="J168" s="1"/>
      <c r="K168" s="1" t="s">
        <v>23669</v>
      </c>
      <c r="L168" s="1" t="s">
        <v>166</v>
      </c>
      <c r="M168" s="1" t="s">
        <v>11582</v>
      </c>
      <c r="N168" s="1" t="s">
        <v>13088</v>
      </c>
      <c r="O168" s="1" t="s">
        <v>166</v>
      </c>
      <c r="P168" s="1" t="s">
        <v>23674</v>
      </c>
      <c r="Q168" s="1" t="s">
        <v>23758</v>
      </c>
      <c r="R168" s="1" t="s">
        <v>14214</v>
      </c>
      <c r="S168" s="1" t="s">
        <v>166</v>
      </c>
      <c r="T168" s="1"/>
      <c r="U168" s="1"/>
      <c r="V168" s="1" t="s">
        <v>14226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20484</v>
      </c>
      <c r="F169" s="1" t="s">
        <v>21325</v>
      </c>
      <c r="G169" s="1" t="s">
        <v>22140</v>
      </c>
      <c r="H169" s="1" t="s">
        <v>22955</v>
      </c>
      <c r="I169" s="1" t="s">
        <v>10074</v>
      </c>
      <c r="J169" s="1"/>
      <c r="K169" s="1" t="s">
        <v>23669</v>
      </c>
      <c r="L169" s="1" t="s">
        <v>167</v>
      </c>
      <c r="M169" s="1" t="s">
        <v>11583</v>
      </c>
      <c r="N169" s="1" t="s">
        <v>13088</v>
      </c>
      <c r="O169" s="1" t="s">
        <v>167</v>
      </c>
      <c r="P169" s="1" t="s">
        <v>23674</v>
      </c>
      <c r="Q169" s="1" t="s">
        <v>23759</v>
      </c>
      <c r="R169" s="1" t="s">
        <v>14214</v>
      </c>
      <c r="S169" s="1" t="s">
        <v>167</v>
      </c>
      <c r="T169" s="1"/>
      <c r="U169" s="1"/>
      <c r="V169" s="1" t="s">
        <v>14226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20485</v>
      </c>
      <c r="F170" s="1" t="s">
        <v>21326</v>
      </c>
      <c r="G170" s="1" t="s">
        <v>22141</v>
      </c>
      <c r="H170" s="1" t="s">
        <v>22956</v>
      </c>
      <c r="I170" s="1" t="s">
        <v>10075</v>
      </c>
      <c r="J170" s="1"/>
      <c r="K170" s="1" t="s">
        <v>23669</v>
      </c>
      <c r="L170" s="1" t="s">
        <v>168</v>
      </c>
      <c r="M170" s="1" t="s">
        <v>11584</v>
      </c>
      <c r="N170" s="1" t="s">
        <v>13088</v>
      </c>
      <c r="O170" s="1" t="s">
        <v>168</v>
      </c>
      <c r="P170" s="1" t="s">
        <v>23674</v>
      </c>
      <c r="Q170" s="1" t="s">
        <v>23760</v>
      </c>
      <c r="R170" s="1" t="s">
        <v>14214</v>
      </c>
      <c r="S170" s="1" t="s">
        <v>168</v>
      </c>
      <c r="T170" s="1"/>
      <c r="U170" s="1"/>
      <c r="V170" s="1" t="s">
        <v>14226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20486</v>
      </c>
      <c r="F171" s="1" t="s">
        <v>21327</v>
      </c>
      <c r="G171" s="1" t="s">
        <v>22142</v>
      </c>
      <c r="H171" s="1" t="s">
        <v>21327</v>
      </c>
      <c r="I171" s="1" t="s">
        <v>10076</v>
      </c>
      <c r="J171" s="1"/>
      <c r="K171" s="1" t="s">
        <v>23669</v>
      </c>
      <c r="L171" s="1" t="s">
        <v>169</v>
      </c>
      <c r="M171" s="1" t="s">
        <v>11585</v>
      </c>
      <c r="N171" s="1" t="s">
        <v>13088</v>
      </c>
      <c r="O171" s="1" t="s">
        <v>169</v>
      </c>
      <c r="P171" s="1" t="s">
        <v>23674</v>
      </c>
      <c r="Q171" s="1" t="s">
        <v>23761</v>
      </c>
      <c r="R171" s="1" t="s">
        <v>14214</v>
      </c>
      <c r="S171" s="1" t="s">
        <v>169</v>
      </c>
      <c r="T171" s="1"/>
      <c r="U171" s="1"/>
      <c r="V171" s="1" t="s">
        <v>14226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20487</v>
      </c>
      <c r="F172" s="1" t="s">
        <v>21328</v>
      </c>
      <c r="G172" s="1" t="s">
        <v>22143</v>
      </c>
      <c r="H172" s="1" t="s">
        <v>22957</v>
      </c>
      <c r="I172" s="1" t="s">
        <v>10077</v>
      </c>
      <c r="J172" s="1"/>
      <c r="K172" s="1" t="s">
        <v>23669</v>
      </c>
      <c r="L172" s="1" t="s">
        <v>170</v>
      </c>
      <c r="M172" s="1" t="s">
        <v>11586</v>
      </c>
      <c r="N172" s="1" t="s">
        <v>13088</v>
      </c>
      <c r="O172" s="1" t="s">
        <v>170</v>
      </c>
      <c r="P172" s="1" t="s">
        <v>23674</v>
      </c>
      <c r="Q172" s="1" t="s">
        <v>23762</v>
      </c>
      <c r="R172" s="1" t="s">
        <v>14214</v>
      </c>
      <c r="S172" s="1" t="s">
        <v>170</v>
      </c>
      <c r="T172" s="1"/>
      <c r="U172" s="1"/>
      <c r="V172" s="1" t="s">
        <v>14226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14386</v>
      </c>
      <c r="F173" s="1" t="s">
        <v>15445</v>
      </c>
      <c r="G173" s="1" t="s">
        <v>16467</v>
      </c>
      <c r="H173" s="1" t="s">
        <v>17502</v>
      </c>
      <c r="I173" s="1" t="s">
        <v>10078</v>
      </c>
      <c r="J173" s="1"/>
      <c r="K173" s="1" t="s">
        <v>23669</v>
      </c>
      <c r="L173" s="1" t="s">
        <v>171</v>
      </c>
      <c r="M173" s="1" t="s">
        <v>11587</v>
      </c>
      <c r="N173" s="1" t="s">
        <v>13088</v>
      </c>
      <c r="O173" s="1" t="s">
        <v>171</v>
      </c>
      <c r="P173" s="1" t="s">
        <v>23674</v>
      </c>
      <c r="Q173" s="1" t="s">
        <v>23763</v>
      </c>
      <c r="R173" s="1" t="s">
        <v>14214</v>
      </c>
      <c r="S173" s="1" t="s">
        <v>171</v>
      </c>
      <c r="T173" s="1"/>
      <c r="U173" s="1"/>
      <c r="V173" s="1" t="s">
        <v>14226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20488</v>
      </c>
      <c r="F174" s="1" t="s">
        <v>21329</v>
      </c>
      <c r="G174" s="1" t="s">
        <v>22144</v>
      </c>
      <c r="H174" s="1" t="s">
        <v>22958</v>
      </c>
      <c r="I174" s="1" t="s">
        <v>10079</v>
      </c>
      <c r="J174" s="1"/>
      <c r="K174" s="1" t="s">
        <v>23669</v>
      </c>
      <c r="L174" s="1" t="s">
        <v>172</v>
      </c>
      <c r="M174" s="1" t="s">
        <v>11588</v>
      </c>
      <c r="N174" s="1" t="s">
        <v>13088</v>
      </c>
      <c r="O174" s="1" t="s">
        <v>172</v>
      </c>
      <c r="P174" s="1" t="s">
        <v>23674</v>
      </c>
      <c r="Q174" s="1" t="s">
        <v>23764</v>
      </c>
      <c r="R174" s="1" t="s">
        <v>14214</v>
      </c>
      <c r="S174" s="1" t="s">
        <v>172</v>
      </c>
      <c r="T174" s="1"/>
      <c r="U174" s="1"/>
      <c r="V174" s="1" t="s">
        <v>14226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20489</v>
      </c>
      <c r="F175" s="1" t="s">
        <v>21330</v>
      </c>
      <c r="G175" s="1" t="s">
        <v>22145</v>
      </c>
      <c r="H175" s="1" t="s">
        <v>22959</v>
      </c>
      <c r="I175" s="1" t="s">
        <v>10080</v>
      </c>
      <c r="J175" s="1"/>
      <c r="K175" s="1" t="s">
        <v>23669</v>
      </c>
      <c r="L175" s="1" t="s">
        <v>173</v>
      </c>
      <c r="M175" s="1" t="s">
        <v>11589</v>
      </c>
      <c r="N175" s="1" t="s">
        <v>13088</v>
      </c>
      <c r="O175" s="1" t="s">
        <v>173</v>
      </c>
      <c r="P175" s="1" t="s">
        <v>23674</v>
      </c>
      <c r="Q175" s="1" t="s">
        <v>23765</v>
      </c>
      <c r="R175" s="1" t="s">
        <v>14214</v>
      </c>
      <c r="S175" s="1" t="s">
        <v>173</v>
      </c>
      <c r="T175" s="1"/>
      <c r="U175" s="1"/>
      <c r="V175" s="1" t="s">
        <v>14226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20490</v>
      </c>
      <c r="F176" s="1" t="s">
        <v>21331</v>
      </c>
      <c r="G176" s="1" t="s">
        <v>22146</v>
      </c>
      <c r="H176" s="1" t="s">
        <v>22960</v>
      </c>
      <c r="I176" s="1" t="s">
        <v>10081</v>
      </c>
      <c r="J176" s="1"/>
      <c r="K176" s="1" t="s">
        <v>23669</v>
      </c>
      <c r="L176" s="1" t="s">
        <v>174</v>
      </c>
      <c r="M176" s="1" t="s">
        <v>11590</v>
      </c>
      <c r="N176" s="1" t="s">
        <v>13088</v>
      </c>
      <c r="O176" s="1" t="s">
        <v>174</v>
      </c>
      <c r="P176" s="1" t="s">
        <v>23674</v>
      </c>
      <c r="Q176" s="1" t="s">
        <v>23766</v>
      </c>
      <c r="R176" s="1" t="s">
        <v>14214</v>
      </c>
      <c r="S176" s="1" t="s">
        <v>174</v>
      </c>
      <c r="T176" s="1"/>
      <c r="U176" s="1"/>
      <c r="V176" s="1" t="s">
        <v>14226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20491</v>
      </c>
      <c r="F177" s="1" t="s">
        <v>21332</v>
      </c>
      <c r="G177" s="1" t="s">
        <v>22147</v>
      </c>
      <c r="H177" s="1" t="s">
        <v>22960</v>
      </c>
      <c r="I177" s="1" t="s">
        <v>10082</v>
      </c>
      <c r="J177" s="1"/>
      <c r="K177" s="1" t="s">
        <v>23669</v>
      </c>
      <c r="L177" s="1" t="s">
        <v>175</v>
      </c>
      <c r="M177" s="1" t="s">
        <v>11591</v>
      </c>
      <c r="N177" s="1" t="s">
        <v>13088</v>
      </c>
      <c r="O177" s="1" t="s">
        <v>175</v>
      </c>
      <c r="P177" s="1" t="s">
        <v>23674</v>
      </c>
      <c r="Q177" s="1" t="s">
        <v>23766</v>
      </c>
      <c r="R177" s="1" t="s">
        <v>14214</v>
      </c>
      <c r="S177" s="1" t="s">
        <v>175</v>
      </c>
      <c r="T177" s="1"/>
      <c r="U177" s="1"/>
      <c r="V177" s="1" t="s">
        <v>14226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20492</v>
      </c>
      <c r="F178" s="1" t="s">
        <v>21333</v>
      </c>
      <c r="G178" s="1" t="s">
        <v>22148</v>
      </c>
      <c r="H178" s="1" t="s">
        <v>22961</v>
      </c>
      <c r="I178" s="1" t="s">
        <v>10083</v>
      </c>
      <c r="J178" s="1"/>
      <c r="K178" s="1" t="s">
        <v>23669</v>
      </c>
      <c r="L178" s="1" t="s">
        <v>176</v>
      </c>
      <c r="M178" s="1" t="s">
        <v>11592</v>
      </c>
      <c r="N178" s="1" t="s">
        <v>13088</v>
      </c>
      <c r="O178" s="1" t="s">
        <v>176</v>
      </c>
      <c r="P178" s="1" t="s">
        <v>23674</v>
      </c>
      <c r="Q178" s="1" t="s">
        <v>23767</v>
      </c>
      <c r="R178" s="1" t="s">
        <v>14214</v>
      </c>
      <c r="S178" s="1" t="s">
        <v>176</v>
      </c>
      <c r="T178" s="1"/>
      <c r="U178" s="1"/>
      <c r="V178" s="1" t="s">
        <v>14226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6835</v>
      </c>
      <c r="H179" s="1" t="s">
        <v>8447</v>
      </c>
      <c r="I179" s="1" t="s">
        <v>10084</v>
      </c>
      <c r="J179" s="1"/>
      <c r="K179" s="1" t="s">
        <v>23669</v>
      </c>
      <c r="L179" s="1" t="s">
        <v>177</v>
      </c>
      <c r="M179" s="1" t="s">
        <v>11593</v>
      </c>
      <c r="N179" s="1" t="s">
        <v>13088</v>
      </c>
      <c r="O179" s="1" t="s">
        <v>177</v>
      </c>
      <c r="P179" s="1" t="s">
        <v>23674</v>
      </c>
      <c r="Q179" s="1" t="s">
        <v>23768</v>
      </c>
      <c r="R179" s="1" t="s">
        <v>14214</v>
      </c>
      <c r="S179" s="1" t="s">
        <v>177</v>
      </c>
      <c r="T179" s="1"/>
      <c r="U179" s="1"/>
      <c r="V179" s="1" t="s">
        <v>14226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6836</v>
      </c>
      <c r="H180" s="1" t="s">
        <v>8448</v>
      </c>
      <c r="I180" s="1" t="s">
        <v>10085</v>
      </c>
      <c r="J180" s="1"/>
      <c r="K180" s="1" t="s">
        <v>23669</v>
      </c>
      <c r="L180" s="1" t="s">
        <v>178</v>
      </c>
      <c r="M180" s="1" t="s">
        <v>11594</v>
      </c>
      <c r="N180" s="1" t="s">
        <v>13088</v>
      </c>
      <c r="O180" s="1" t="s">
        <v>178</v>
      </c>
      <c r="P180" s="1" t="s">
        <v>23674</v>
      </c>
      <c r="Q180" s="1" t="s">
        <v>23769</v>
      </c>
      <c r="R180" s="1" t="s">
        <v>14214</v>
      </c>
      <c r="S180" s="1" t="s">
        <v>178</v>
      </c>
      <c r="T180" s="1"/>
      <c r="U180" s="1"/>
      <c r="V180" s="1" t="s">
        <v>14226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20493</v>
      </c>
      <c r="F181" s="1" t="s">
        <v>21334</v>
      </c>
      <c r="G181" s="1" t="s">
        <v>22149</v>
      </c>
      <c r="H181" s="1" t="s">
        <v>22962</v>
      </c>
      <c r="I181" s="1" t="s">
        <v>10086</v>
      </c>
      <c r="J181" s="1"/>
      <c r="K181" s="1" t="s">
        <v>23669</v>
      </c>
      <c r="L181" s="1" t="s">
        <v>179</v>
      </c>
      <c r="M181" s="1" t="s">
        <v>11595</v>
      </c>
      <c r="N181" s="1" t="s">
        <v>13088</v>
      </c>
      <c r="O181" s="1" t="s">
        <v>179</v>
      </c>
      <c r="P181" s="1" t="s">
        <v>23674</v>
      </c>
      <c r="Q181" s="1" t="s">
        <v>23770</v>
      </c>
      <c r="R181" s="1" t="s">
        <v>14214</v>
      </c>
      <c r="S181" s="1" t="s">
        <v>179</v>
      </c>
      <c r="T181" s="1"/>
      <c r="U181" s="1"/>
      <c r="V181" s="1" t="s">
        <v>14226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6838</v>
      </c>
      <c r="H182" s="1" t="s">
        <v>8450</v>
      </c>
      <c r="I182" s="1" t="s">
        <v>10087</v>
      </c>
      <c r="J182" s="1"/>
      <c r="K182" s="1" t="s">
        <v>23669</v>
      </c>
      <c r="L182" s="1" t="s">
        <v>180</v>
      </c>
      <c r="M182" s="1" t="s">
        <v>11596</v>
      </c>
      <c r="N182" s="1" t="s">
        <v>13088</v>
      </c>
      <c r="O182" s="1" t="s">
        <v>180</v>
      </c>
      <c r="P182" s="1" t="s">
        <v>23674</v>
      </c>
      <c r="Q182" s="1" t="s">
        <v>23771</v>
      </c>
      <c r="R182" s="1" t="s">
        <v>14214</v>
      </c>
      <c r="S182" s="1" t="s">
        <v>180</v>
      </c>
      <c r="T182" s="1"/>
      <c r="U182" s="1"/>
      <c r="V182" s="1" t="s">
        <v>14226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20494</v>
      </c>
      <c r="F183" s="1" t="s">
        <v>21335</v>
      </c>
      <c r="G183" s="1" t="s">
        <v>22150</v>
      </c>
      <c r="H183" s="1" t="s">
        <v>22963</v>
      </c>
      <c r="I183" s="1" t="s">
        <v>10088</v>
      </c>
      <c r="J183" s="1"/>
      <c r="K183" s="1" t="s">
        <v>23669</v>
      </c>
      <c r="L183" s="1" t="s">
        <v>181</v>
      </c>
      <c r="M183" s="1" t="s">
        <v>11597</v>
      </c>
      <c r="N183" s="1" t="s">
        <v>13088</v>
      </c>
      <c r="O183" s="1" t="s">
        <v>181</v>
      </c>
      <c r="P183" s="1" t="s">
        <v>23674</v>
      </c>
      <c r="Q183" s="1" t="s">
        <v>23772</v>
      </c>
      <c r="R183" s="1" t="s">
        <v>14214</v>
      </c>
      <c r="S183" s="1" t="s">
        <v>181</v>
      </c>
      <c r="T183" s="1"/>
      <c r="U183" s="1"/>
      <c r="V183" s="1" t="s">
        <v>14226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14394</v>
      </c>
      <c r="F184" s="1" t="s">
        <v>15453</v>
      </c>
      <c r="G184" s="1" t="s">
        <v>16475</v>
      </c>
      <c r="H184" s="1" t="s">
        <v>17510</v>
      </c>
      <c r="I184" s="1" t="s">
        <v>10089</v>
      </c>
      <c r="J184" s="1"/>
      <c r="K184" s="1" t="s">
        <v>23669</v>
      </c>
      <c r="L184" s="1" t="s">
        <v>182</v>
      </c>
      <c r="M184" s="1" t="s">
        <v>11598</v>
      </c>
      <c r="N184" s="1" t="s">
        <v>13088</v>
      </c>
      <c r="O184" s="1" t="s">
        <v>182</v>
      </c>
      <c r="P184" s="1" t="s">
        <v>23674</v>
      </c>
      <c r="Q184" s="1" t="s">
        <v>23773</v>
      </c>
      <c r="R184" s="1" t="s">
        <v>14214</v>
      </c>
      <c r="S184" s="1" t="s">
        <v>182</v>
      </c>
      <c r="T184" s="1"/>
      <c r="U184" s="1"/>
      <c r="V184" s="1" t="s">
        <v>14226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20495</v>
      </c>
      <c r="F185" s="1" t="s">
        <v>21336</v>
      </c>
      <c r="G185" s="1" t="s">
        <v>22151</v>
      </c>
      <c r="H185" s="1" t="s">
        <v>22964</v>
      </c>
      <c r="I185" s="1" t="s">
        <v>10090</v>
      </c>
      <c r="J185" s="1"/>
      <c r="K185" s="1" t="s">
        <v>23669</v>
      </c>
      <c r="L185" s="1" t="s">
        <v>183</v>
      </c>
      <c r="M185" s="1" t="s">
        <v>11599</v>
      </c>
      <c r="N185" s="1" t="s">
        <v>13088</v>
      </c>
      <c r="O185" s="1" t="s">
        <v>183</v>
      </c>
      <c r="P185" s="1" t="s">
        <v>23674</v>
      </c>
      <c r="Q185" s="1" t="s">
        <v>23774</v>
      </c>
      <c r="R185" s="1" t="s">
        <v>14214</v>
      </c>
      <c r="S185" s="1" t="s">
        <v>183</v>
      </c>
      <c r="T185" s="1"/>
      <c r="U185" s="1"/>
      <c r="V185" s="1" t="s">
        <v>14226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20496</v>
      </c>
      <c r="F186" s="1" t="s">
        <v>20496</v>
      </c>
      <c r="G186" s="1" t="s">
        <v>22152</v>
      </c>
      <c r="H186" s="1" t="s">
        <v>22965</v>
      </c>
      <c r="I186" s="1" t="s">
        <v>10091</v>
      </c>
      <c r="J186" s="1"/>
      <c r="K186" s="1" t="s">
        <v>23669</v>
      </c>
      <c r="L186" s="1" t="s">
        <v>184</v>
      </c>
      <c r="M186" s="1" t="s">
        <v>11600</v>
      </c>
      <c r="N186" s="1" t="s">
        <v>13088</v>
      </c>
      <c r="O186" s="1" t="s">
        <v>184</v>
      </c>
      <c r="P186" s="1" t="s">
        <v>23674</v>
      </c>
      <c r="Q186" s="1" t="s">
        <v>23775</v>
      </c>
      <c r="R186" s="1" t="s">
        <v>14214</v>
      </c>
      <c r="S186" s="1" t="s">
        <v>184</v>
      </c>
      <c r="T186" s="1"/>
      <c r="U186" s="1"/>
      <c r="V186" s="1" t="s">
        <v>14226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6843</v>
      </c>
      <c r="H187" s="1" t="s">
        <v>8455</v>
      </c>
      <c r="I187" s="1" t="s">
        <v>10092</v>
      </c>
      <c r="J187" s="1"/>
      <c r="K187" s="1" t="s">
        <v>23669</v>
      </c>
      <c r="L187" s="1" t="s">
        <v>185</v>
      </c>
      <c r="M187" s="1" t="s">
        <v>11601</v>
      </c>
      <c r="N187" s="1" t="s">
        <v>13088</v>
      </c>
      <c r="O187" s="1" t="s">
        <v>185</v>
      </c>
      <c r="P187" s="1" t="s">
        <v>23674</v>
      </c>
      <c r="Q187" s="1" t="s">
        <v>23776</v>
      </c>
      <c r="R187" s="1" t="s">
        <v>14214</v>
      </c>
      <c r="S187" s="1" t="s">
        <v>185</v>
      </c>
      <c r="T187" s="1"/>
      <c r="U187" s="1"/>
      <c r="V187" s="1" t="s">
        <v>14226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14397</v>
      </c>
      <c r="F188" s="1" t="s">
        <v>14397</v>
      </c>
      <c r="G188" s="1" t="s">
        <v>16478</v>
      </c>
      <c r="H188" s="1" t="s">
        <v>17513</v>
      </c>
      <c r="I188" s="1" t="s">
        <v>10093</v>
      </c>
      <c r="J188" s="1"/>
      <c r="K188" s="1" t="s">
        <v>23669</v>
      </c>
      <c r="L188" s="1" t="s">
        <v>186</v>
      </c>
      <c r="M188" s="1" t="s">
        <v>11602</v>
      </c>
      <c r="N188" s="1" t="s">
        <v>13088</v>
      </c>
      <c r="O188" s="1" t="s">
        <v>186</v>
      </c>
      <c r="P188" s="1" t="s">
        <v>23674</v>
      </c>
      <c r="Q188" s="1" t="s">
        <v>23777</v>
      </c>
      <c r="R188" s="1" t="s">
        <v>14214</v>
      </c>
      <c r="S188" s="1" t="s">
        <v>186</v>
      </c>
      <c r="T188" s="1"/>
      <c r="U188" s="1"/>
      <c r="V188" s="1" t="s">
        <v>14226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6845</v>
      </c>
      <c r="H189" s="1" t="s">
        <v>8457</v>
      </c>
      <c r="I189" s="1" t="s">
        <v>10094</v>
      </c>
      <c r="J189" s="1"/>
      <c r="K189" s="1" t="s">
        <v>23669</v>
      </c>
      <c r="L189" s="1" t="s">
        <v>187</v>
      </c>
      <c r="M189" s="1" t="s">
        <v>11603</v>
      </c>
      <c r="N189" s="1" t="s">
        <v>13088</v>
      </c>
      <c r="O189" s="1" t="s">
        <v>187</v>
      </c>
      <c r="P189" s="1" t="s">
        <v>23674</v>
      </c>
      <c r="Q189" s="1" t="s">
        <v>23778</v>
      </c>
      <c r="R189" s="1" t="s">
        <v>14214</v>
      </c>
      <c r="S189" s="1" t="s">
        <v>187</v>
      </c>
      <c r="T189" s="1"/>
      <c r="U189" s="1"/>
      <c r="V189" s="1" t="s">
        <v>14226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6846</v>
      </c>
      <c r="H190" s="1" t="s">
        <v>8458</v>
      </c>
      <c r="I190" s="1" t="s">
        <v>10095</v>
      </c>
      <c r="J190" s="1"/>
      <c r="K190" s="1" t="s">
        <v>23669</v>
      </c>
      <c r="L190" s="1" t="s">
        <v>188</v>
      </c>
      <c r="M190" s="1" t="s">
        <v>11604</v>
      </c>
      <c r="N190" s="1" t="s">
        <v>13088</v>
      </c>
      <c r="O190" s="1" t="s">
        <v>188</v>
      </c>
      <c r="P190" s="1" t="s">
        <v>23674</v>
      </c>
      <c r="Q190" s="1" t="s">
        <v>23779</v>
      </c>
      <c r="R190" s="1" t="s">
        <v>14214</v>
      </c>
      <c r="S190" s="1" t="s">
        <v>188</v>
      </c>
      <c r="T190" s="1"/>
      <c r="U190" s="1"/>
      <c r="V190" s="1" t="s">
        <v>14226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6847</v>
      </c>
      <c r="H191" s="1" t="s">
        <v>8459</v>
      </c>
      <c r="I191" s="1" t="s">
        <v>10096</v>
      </c>
      <c r="J191" s="1"/>
      <c r="K191" s="1" t="s">
        <v>23669</v>
      </c>
      <c r="L191" s="1" t="s">
        <v>189</v>
      </c>
      <c r="M191" s="1" t="s">
        <v>11605</v>
      </c>
      <c r="N191" s="1" t="s">
        <v>13088</v>
      </c>
      <c r="O191" s="1" t="s">
        <v>189</v>
      </c>
      <c r="P191" s="1" t="s">
        <v>23674</v>
      </c>
      <c r="Q191" s="1" t="s">
        <v>23780</v>
      </c>
      <c r="R191" s="1" t="s">
        <v>14214</v>
      </c>
      <c r="S191" s="1" t="s">
        <v>189</v>
      </c>
      <c r="T191" s="1"/>
      <c r="U191" s="1"/>
      <c r="V191" s="1" t="s">
        <v>14226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20497</v>
      </c>
      <c r="F192" s="1" t="s">
        <v>21337</v>
      </c>
      <c r="G192" s="1" t="s">
        <v>22153</v>
      </c>
      <c r="H192" s="1" t="s">
        <v>22966</v>
      </c>
      <c r="I192" s="1" t="s">
        <v>10097</v>
      </c>
      <c r="J192" s="1"/>
      <c r="K192" s="1" t="s">
        <v>23669</v>
      </c>
      <c r="L192" s="1" t="s">
        <v>190</v>
      </c>
      <c r="M192" s="1" t="s">
        <v>11606</v>
      </c>
      <c r="N192" s="1" t="s">
        <v>13088</v>
      </c>
      <c r="O192" s="1" t="s">
        <v>190</v>
      </c>
      <c r="P192" s="1" t="s">
        <v>23674</v>
      </c>
      <c r="Q192" s="1" t="s">
        <v>23781</v>
      </c>
      <c r="R192" s="1" t="s">
        <v>14214</v>
      </c>
      <c r="S192" s="1" t="s">
        <v>190</v>
      </c>
      <c r="T192" s="1"/>
      <c r="U192" s="1"/>
      <c r="V192" s="1" t="s">
        <v>14226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14401</v>
      </c>
      <c r="F193" s="1" t="s">
        <v>15458</v>
      </c>
      <c r="G193" s="1" t="s">
        <v>14401</v>
      </c>
      <c r="H193" s="1" t="s">
        <v>17517</v>
      </c>
      <c r="I193" s="1" t="s">
        <v>10098</v>
      </c>
      <c r="J193" s="1"/>
      <c r="K193" s="1" t="s">
        <v>23669</v>
      </c>
      <c r="L193" s="1" t="s">
        <v>191</v>
      </c>
      <c r="M193" s="1" t="s">
        <v>11607</v>
      </c>
      <c r="N193" s="1" t="s">
        <v>13088</v>
      </c>
      <c r="O193" s="1" t="s">
        <v>191</v>
      </c>
      <c r="P193" s="1" t="s">
        <v>23674</v>
      </c>
      <c r="Q193" s="1" t="s">
        <v>23782</v>
      </c>
      <c r="R193" s="1" t="s">
        <v>14214</v>
      </c>
      <c r="S193" s="1" t="s">
        <v>191</v>
      </c>
      <c r="T193" s="1"/>
      <c r="U193" s="1"/>
      <c r="V193" s="1" t="s">
        <v>14226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20498</v>
      </c>
      <c r="F194" s="1" t="s">
        <v>21338</v>
      </c>
      <c r="G194" s="1" t="s">
        <v>22154</v>
      </c>
      <c r="H194" s="1" t="s">
        <v>22967</v>
      </c>
      <c r="I194" s="1" t="s">
        <v>10099</v>
      </c>
      <c r="J194" s="1"/>
      <c r="K194" s="1" t="s">
        <v>23669</v>
      </c>
      <c r="L194" s="1" t="s">
        <v>192</v>
      </c>
      <c r="M194" s="1" t="s">
        <v>11608</v>
      </c>
      <c r="N194" s="1" t="s">
        <v>13088</v>
      </c>
      <c r="O194" s="1" t="s">
        <v>192</v>
      </c>
      <c r="P194" s="1" t="s">
        <v>23674</v>
      </c>
      <c r="Q194" s="1" t="s">
        <v>23783</v>
      </c>
      <c r="R194" s="1" t="s">
        <v>14214</v>
      </c>
      <c r="S194" s="1" t="s">
        <v>192</v>
      </c>
      <c r="T194" s="1"/>
      <c r="U194" s="1"/>
      <c r="V194" s="1" t="s">
        <v>14226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14403</v>
      </c>
      <c r="F195" s="1" t="s">
        <v>15460</v>
      </c>
      <c r="G195" s="1" t="s">
        <v>16483</v>
      </c>
      <c r="H195" s="1" t="s">
        <v>17519</v>
      </c>
      <c r="I195" s="1" t="s">
        <v>10100</v>
      </c>
      <c r="J195" s="1"/>
      <c r="K195" s="1" t="s">
        <v>23669</v>
      </c>
      <c r="L195" s="1" t="s">
        <v>193</v>
      </c>
      <c r="M195" s="1" t="s">
        <v>11609</v>
      </c>
      <c r="N195" s="1" t="s">
        <v>13088</v>
      </c>
      <c r="O195" s="1" t="s">
        <v>193</v>
      </c>
      <c r="P195" s="1" t="s">
        <v>23674</v>
      </c>
      <c r="Q195" s="1" t="s">
        <v>23784</v>
      </c>
      <c r="R195" s="1" t="s">
        <v>14214</v>
      </c>
      <c r="S195" s="1" t="s">
        <v>193</v>
      </c>
      <c r="T195" s="1"/>
      <c r="U195" s="1"/>
      <c r="V195" s="1" t="s">
        <v>14226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20499</v>
      </c>
      <c r="F196" s="1" t="s">
        <v>21339</v>
      </c>
      <c r="G196" s="1" t="s">
        <v>22155</v>
      </c>
      <c r="H196" s="1" t="s">
        <v>22968</v>
      </c>
      <c r="I196" s="1" t="s">
        <v>10101</v>
      </c>
      <c r="J196" s="1"/>
      <c r="K196" s="1" t="s">
        <v>23669</v>
      </c>
      <c r="L196" s="1" t="s">
        <v>194</v>
      </c>
      <c r="M196" s="1" t="s">
        <v>11610</v>
      </c>
      <c r="N196" s="1" t="s">
        <v>13088</v>
      </c>
      <c r="O196" s="1" t="s">
        <v>194</v>
      </c>
      <c r="P196" s="1" t="s">
        <v>23674</v>
      </c>
      <c r="Q196" s="1" t="s">
        <v>23785</v>
      </c>
      <c r="R196" s="1" t="s">
        <v>14214</v>
      </c>
      <c r="S196" s="1" t="s">
        <v>194</v>
      </c>
      <c r="T196" s="1"/>
      <c r="U196" s="1"/>
      <c r="V196" s="1" t="s">
        <v>14226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20500</v>
      </c>
      <c r="F197" s="1" t="s">
        <v>21340</v>
      </c>
      <c r="G197" s="1" t="s">
        <v>22156</v>
      </c>
      <c r="H197" s="1" t="s">
        <v>22969</v>
      </c>
      <c r="I197" s="1" t="s">
        <v>10102</v>
      </c>
      <c r="J197" s="1"/>
      <c r="K197" s="1" t="s">
        <v>23669</v>
      </c>
      <c r="L197" s="1" t="s">
        <v>195</v>
      </c>
      <c r="M197" s="1" t="s">
        <v>11611</v>
      </c>
      <c r="N197" s="1" t="s">
        <v>13088</v>
      </c>
      <c r="O197" s="1" t="s">
        <v>195</v>
      </c>
      <c r="P197" s="1" t="s">
        <v>23674</v>
      </c>
      <c r="Q197" s="1" t="s">
        <v>23786</v>
      </c>
      <c r="R197" s="1" t="s">
        <v>14214</v>
      </c>
      <c r="S197" s="1" t="s">
        <v>195</v>
      </c>
      <c r="T197" s="1"/>
      <c r="U197" s="1"/>
      <c r="V197" s="1" t="s">
        <v>14226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20501</v>
      </c>
      <c r="F198" s="1" t="s">
        <v>21341</v>
      </c>
      <c r="G198" s="1" t="s">
        <v>22157</v>
      </c>
      <c r="H198" s="1" t="s">
        <v>22970</v>
      </c>
      <c r="I198" s="1" t="s">
        <v>10103</v>
      </c>
      <c r="J198" s="1"/>
      <c r="K198" s="1" t="s">
        <v>23669</v>
      </c>
      <c r="L198" s="1" t="s">
        <v>196</v>
      </c>
      <c r="M198" s="1" t="s">
        <v>11612</v>
      </c>
      <c r="N198" s="1" t="s">
        <v>13088</v>
      </c>
      <c r="O198" s="1" t="s">
        <v>196</v>
      </c>
      <c r="P198" s="1" t="s">
        <v>23674</v>
      </c>
      <c r="Q198" s="1" t="s">
        <v>23787</v>
      </c>
      <c r="R198" s="1" t="s">
        <v>14214</v>
      </c>
      <c r="S198" s="1" t="s">
        <v>196</v>
      </c>
      <c r="T198" s="1"/>
      <c r="U198" s="1"/>
      <c r="V198" s="1" t="s">
        <v>14226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6854</v>
      </c>
      <c r="H199" s="1" t="s">
        <v>8467</v>
      </c>
      <c r="I199" s="1" t="s">
        <v>10104</v>
      </c>
      <c r="J199" s="1"/>
      <c r="K199" s="1" t="s">
        <v>23669</v>
      </c>
      <c r="L199" s="1" t="s">
        <v>197</v>
      </c>
      <c r="M199" s="1" t="s">
        <v>11613</v>
      </c>
      <c r="N199" s="1" t="s">
        <v>13088</v>
      </c>
      <c r="O199" s="1" t="s">
        <v>197</v>
      </c>
      <c r="P199" s="1" t="s">
        <v>23674</v>
      </c>
      <c r="Q199" s="1" t="s">
        <v>23788</v>
      </c>
      <c r="R199" s="1" t="s">
        <v>14214</v>
      </c>
      <c r="S199" s="1" t="s">
        <v>197</v>
      </c>
      <c r="T199" s="1"/>
      <c r="U199" s="1"/>
      <c r="V199" s="1" t="s">
        <v>14226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14406</v>
      </c>
      <c r="F200" s="1" t="s">
        <v>15463</v>
      </c>
      <c r="G200" s="1" t="s">
        <v>16486</v>
      </c>
      <c r="H200" s="1" t="s">
        <v>17522</v>
      </c>
      <c r="I200" s="1" t="s">
        <v>10105</v>
      </c>
      <c r="J200" s="1"/>
      <c r="K200" s="1" t="s">
        <v>23669</v>
      </c>
      <c r="L200" s="1" t="s">
        <v>198</v>
      </c>
      <c r="M200" s="1" t="s">
        <v>11614</v>
      </c>
      <c r="N200" s="1" t="s">
        <v>13088</v>
      </c>
      <c r="O200" s="1" t="s">
        <v>198</v>
      </c>
      <c r="P200" s="1" t="s">
        <v>23674</v>
      </c>
      <c r="Q200" s="1" t="s">
        <v>23789</v>
      </c>
      <c r="R200" s="1" t="s">
        <v>14214</v>
      </c>
      <c r="S200" s="1" t="s">
        <v>198</v>
      </c>
      <c r="T200" s="1"/>
      <c r="U200" s="1"/>
      <c r="V200" s="1" t="s">
        <v>14226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6856</v>
      </c>
      <c r="H201" s="1" t="s">
        <v>8469</v>
      </c>
      <c r="I201" s="1" t="s">
        <v>10106</v>
      </c>
      <c r="J201" s="1"/>
      <c r="K201" s="1" t="s">
        <v>23669</v>
      </c>
      <c r="L201" s="1" t="s">
        <v>199</v>
      </c>
      <c r="M201" s="1" t="s">
        <v>11615</v>
      </c>
      <c r="N201" s="1" t="s">
        <v>13088</v>
      </c>
      <c r="O201" s="1" t="s">
        <v>199</v>
      </c>
      <c r="P201" s="1" t="s">
        <v>23674</v>
      </c>
      <c r="Q201" s="1" t="s">
        <v>23790</v>
      </c>
      <c r="R201" s="1" t="s">
        <v>14214</v>
      </c>
      <c r="S201" s="1" t="s">
        <v>199</v>
      </c>
      <c r="T201" s="1"/>
      <c r="U201" s="1"/>
      <c r="V201" s="1" t="s">
        <v>14226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20502</v>
      </c>
      <c r="F202" s="1" t="s">
        <v>21342</v>
      </c>
      <c r="G202" s="1" t="s">
        <v>22158</v>
      </c>
      <c r="H202" s="1" t="s">
        <v>22971</v>
      </c>
      <c r="I202" s="1" t="s">
        <v>10107</v>
      </c>
      <c r="J202" s="1"/>
      <c r="K202" s="1" t="s">
        <v>23669</v>
      </c>
      <c r="L202" s="1" t="s">
        <v>200</v>
      </c>
      <c r="M202" s="1" t="s">
        <v>11616</v>
      </c>
      <c r="N202" s="1" t="s">
        <v>13088</v>
      </c>
      <c r="O202" s="1" t="s">
        <v>200</v>
      </c>
      <c r="P202" s="1" t="s">
        <v>23674</v>
      </c>
      <c r="Q202" s="1" t="s">
        <v>23791</v>
      </c>
      <c r="R202" s="1" t="s">
        <v>14214</v>
      </c>
      <c r="S202" s="1" t="s">
        <v>200</v>
      </c>
      <c r="T202" s="1"/>
      <c r="U202" s="1"/>
      <c r="V202" s="1" t="s">
        <v>14226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14409</v>
      </c>
      <c r="F203" s="1" t="s">
        <v>15466</v>
      </c>
      <c r="G203" s="1" t="s">
        <v>16489</v>
      </c>
      <c r="H203" s="1" t="s">
        <v>17525</v>
      </c>
      <c r="I203" s="1" t="s">
        <v>10108</v>
      </c>
      <c r="J203" s="1"/>
      <c r="K203" s="1" t="s">
        <v>23669</v>
      </c>
      <c r="L203" s="1" t="s">
        <v>201</v>
      </c>
      <c r="M203" s="1" t="s">
        <v>11617</v>
      </c>
      <c r="N203" s="1" t="s">
        <v>13088</v>
      </c>
      <c r="O203" s="1" t="s">
        <v>201</v>
      </c>
      <c r="P203" s="1" t="s">
        <v>23674</v>
      </c>
      <c r="Q203" s="1" t="s">
        <v>23792</v>
      </c>
      <c r="R203" s="1" t="s">
        <v>14214</v>
      </c>
      <c r="S203" s="1" t="s">
        <v>201</v>
      </c>
      <c r="T203" s="1"/>
      <c r="U203" s="1"/>
      <c r="V203" s="1" t="s">
        <v>14226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20503</v>
      </c>
      <c r="F204" s="1" t="s">
        <v>21343</v>
      </c>
      <c r="G204" s="1" t="s">
        <v>22159</v>
      </c>
      <c r="H204" s="1" t="s">
        <v>22972</v>
      </c>
      <c r="I204" s="1" t="s">
        <v>10109</v>
      </c>
      <c r="J204" s="1"/>
      <c r="K204" s="1" t="s">
        <v>23669</v>
      </c>
      <c r="L204" s="1" t="s">
        <v>202</v>
      </c>
      <c r="M204" s="1" t="s">
        <v>11618</v>
      </c>
      <c r="N204" s="1" t="s">
        <v>13088</v>
      </c>
      <c r="O204" s="1" t="s">
        <v>202</v>
      </c>
      <c r="P204" s="1" t="s">
        <v>23674</v>
      </c>
      <c r="Q204" s="1" t="s">
        <v>23793</v>
      </c>
      <c r="R204" s="1" t="s">
        <v>14214</v>
      </c>
      <c r="S204" s="1" t="s">
        <v>202</v>
      </c>
      <c r="T204" s="1"/>
      <c r="U204" s="1"/>
      <c r="V204" s="1" t="s">
        <v>14226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20504</v>
      </c>
      <c r="F205" s="1" t="s">
        <v>21344</v>
      </c>
      <c r="G205" s="1" t="s">
        <v>22160</v>
      </c>
      <c r="H205" s="1" t="s">
        <v>22973</v>
      </c>
      <c r="I205" s="1" t="s">
        <v>10110</v>
      </c>
      <c r="J205" s="1"/>
      <c r="K205" s="1" t="s">
        <v>23669</v>
      </c>
      <c r="L205" s="1" t="s">
        <v>203</v>
      </c>
      <c r="M205" s="1" t="s">
        <v>11619</v>
      </c>
      <c r="N205" s="1" t="s">
        <v>13088</v>
      </c>
      <c r="O205" s="1" t="s">
        <v>203</v>
      </c>
      <c r="P205" s="1" t="s">
        <v>23674</v>
      </c>
      <c r="Q205" s="1" t="s">
        <v>23794</v>
      </c>
      <c r="R205" s="1" t="s">
        <v>14214</v>
      </c>
      <c r="S205" s="1" t="s">
        <v>203</v>
      </c>
      <c r="T205" s="1"/>
      <c r="U205" s="1"/>
      <c r="V205" s="1" t="s">
        <v>14226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6861</v>
      </c>
      <c r="H206" s="1" t="s">
        <v>8474</v>
      </c>
      <c r="I206" s="1" t="s">
        <v>10111</v>
      </c>
      <c r="J206" s="1"/>
      <c r="K206" s="1" t="s">
        <v>23669</v>
      </c>
      <c r="L206" s="1" t="s">
        <v>204</v>
      </c>
      <c r="M206" s="1" t="s">
        <v>11620</v>
      </c>
      <c r="N206" s="1" t="s">
        <v>13088</v>
      </c>
      <c r="O206" s="1" t="s">
        <v>204</v>
      </c>
      <c r="P206" s="1" t="s">
        <v>23674</v>
      </c>
      <c r="Q206" s="1" t="s">
        <v>23795</v>
      </c>
      <c r="R206" s="1" t="s">
        <v>14214</v>
      </c>
      <c r="S206" s="1" t="s">
        <v>204</v>
      </c>
      <c r="T206" s="1"/>
      <c r="U206" s="1"/>
      <c r="V206" s="1" t="s">
        <v>14226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20505</v>
      </c>
      <c r="F207" s="1" t="s">
        <v>21345</v>
      </c>
      <c r="G207" s="1" t="s">
        <v>22161</v>
      </c>
      <c r="H207" s="1" t="s">
        <v>22974</v>
      </c>
      <c r="I207" s="1" t="s">
        <v>10112</v>
      </c>
      <c r="J207" s="1"/>
      <c r="K207" s="1" t="s">
        <v>23669</v>
      </c>
      <c r="L207" s="1" t="s">
        <v>205</v>
      </c>
      <c r="M207" s="1" t="s">
        <v>11621</v>
      </c>
      <c r="N207" s="1" t="s">
        <v>13088</v>
      </c>
      <c r="O207" s="1" t="s">
        <v>205</v>
      </c>
      <c r="P207" s="1" t="s">
        <v>23674</v>
      </c>
      <c r="Q207" s="1" t="s">
        <v>23796</v>
      </c>
      <c r="R207" s="1" t="s">
        <v>14214</v>
      </c>
      <c r="S207" s="1" t="s">
        <v>205</v>
      </c>
      <c r="T207" s="1"/>
      <c r="U207" s="1"/>
      <c r="V207" s="1" t="s">
        <v>14226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14414</v>
      </c>
      <c r="F208" s="1" t="s">
        <v>15471</v>
      </c>
      <c r="G208" s="1" t="s">
        <v>16494</v>
      </c>
      <c r="H208" s="1" t="s">
        <v>17530</v>
      </c>
      <c r="I208" s="1" t="s">
        <v>10113</v>
      </c>
      <c r="J208" s="1"/>
      <c r="K208" s="1" t="s">
        <v>23669</v>
      </c>
      <c r="L208" s="1" t="s">
        <v>206</v>
      </c>
      <c r="M208" s="1" t="s">
        <v>11622</v>
      </c>
      <c r="N208" s="1" t="s">
        <v>13088</v>
      </c>
      <c r="O208" s="1" t="s">
        <v>206</v>
      </c>
      <c r="P208" s="1" t="s">
        <v>23674</v>
      </c>
      <c r="Q208" s="1" t="s">
        <v>23797</v>
      </c>
      <c r="R208" s="1" t="s">
        <v>14214</v>
      </c>
      <c r="S208" s="1" t="s">
        <v>206</v>
      </c>
      <c r="T208" s="1"/>
      <c r="U208" s="1"/>
      <c r="V208" s="1" t="s">
        <v>14226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14415</v>
      </c>
      <c r="F209" s="1" t="s">
        <v>14415</v>
      </c>
      <c r="G209" s="1" t="s">
        <v>16495</v>
      </c>
      <c r="H209" s="1" t="s">
        <v>17531</v>
      </c>
      <c r="I209" s="1" t="s">
        <v>10114</v>
      </c>
      <c r="J209" s="1"/>
      <c r="K209" s="1" t="s">
        <v>23669</v>
      </c>
      <c r="L209" s="1" t="s">
        <v>207</v>
      </c>
      <c r="M209" s="1" t="s">
        <v>11623</v>
      </c>
      <c r="N209" s="1" t="s">
        <v>13088</v>
      </c>
      <c r="O209" s="1" t="s">
        <v>207</v>
      </c>
      <c r="P209" s="1" t="s">
        <v>23674</v>
      </c>
      <c r="Q209" s="1" t="s">
        <v>23798</v>
      </c>
      <c r="R209" s="1" t="s">
        <v>14214</v>
      </c>
      <c r="S209" s="1" t="s">
        <v>207</v>
      </c>
      <c r="T209" s="1"/>
      <c r="U209" s="1"/>
      <c r="V209" s="1" t="s">
        <v>14226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14416</v>
      </c>
      <c r="F210" s="1" t="s">
        <v>15472</v>
      </c>
      <c r="G210" s="1" t="s">
        <v>16496</v>
      </c>
      <c r="H210" s="1" t="s">
        <v>17532</v>
      </c>
      <c r="I210" s="1" t="s">
        <v>10115</v>
      </c>
      <c r="J210" s="1"/>
      <c r="K210" s="1" t="s">
        <v>23669</v>
      </c>
      <c r="L210" s="1" t="s">
        <v>208</v>
      </c>
      <c r="M210" s="1" t="s">
        <v>11624</v>
      </c>
      <c r="N210" s="1" t="s">
        <v>13088</v>
      </c>
      <c r="O210" s="1" t="s">
        <v>208</v>
      </c>
      <c r="P210" s="1" t="s">
        <v>23674</v>
      </c>
      <c r="Q210" s="1" t="s">
        <v>23799</v>
      </c>
      <c r="R210" s="1" t="s">
        <v>14214</v>
      </c>
      <c r="S210" s="1" t="s">
        <v>208</v>
      </c>
      <c r="T210" s="1"/>
      <c r="U210" s="1"/>
      <c r="V210" s="1" t="s">
        <v>14226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6866</v>
      </c>
      <c r="H211" s="1" t="s">
        <v>8438</v>
      </c>
      <c r="I211" s="1" t="s">
        <v>10116</v>
      </c>
      <c r="J211" s="1"/>
      <c r="K211" s="1" t="s">
        <v>23669</v>
      </c>
      <c r="L211" s="1" t="s">
        <v>209</v>
      </c>
      <c r="M211" s="1" t="s">
        <v>11625</v>
      </c>
      <c r="N211" s="1" t="s">
        <v>13088</v>
      </c>
      <c r="O211" s="1" t="s">
        <v>209</v>
      </c>
      <c r="P211" s="1" t="s">
        <v>23674</v>
      </c>
      <c r="Q211" s="1" t="s">
        <v>23758</v>
      </c>
      <c r="R211" s="1" t="s">
        <v>14214</v>
      </c>
      <c r="S211" s="1" t="s">
        <v>209</v>
      </c>
      <c r="T211" s="1"/>
      <c r="U211" s="1"/>
      <c r="V211" s="1" t="s">
        <v>14226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20506</v>
      </c>
      <c r="F212" s="1" t="s">
        <v>21346</v>
      </c>
      <c r="G212" s="1" t="s">
        <v>22162</v>
      </c>
      <c r="H212" s="1" t="s">
        <v>22975</v>
      </c>
      <c r="I212" s="1" t="s">
        <v>10117</v>
      </c>
      <c r="J212" s="1"/>
      <c r="K212" s="1" t="s">
        <v>23669</v>
      </c>
      <c r="L212" s="1" t="s">
        <v>210</v>
      </c>
      <c r="M212" s="1" t="s">
        <v>11626</v>
      </c>
      <c r="N212" s="1" t="s">
        <v>13088</v>
      </c>
      <c r="O212" s="1" t="s">
        <v>210</v>
      </c>
      <c r="P212" s="1" t="s">
        <v>23674</v>
      </c>
      <c r="Q212" s="1" t="s">
        <v>23800</v>
      </c>
      <c r="R212" s="1" t="s">
        <v>14214</v>
      </c>
      <c r="S212" s="1" t="s">
        <v>210</v>
      </c>
      <c r="T212" s="1"/>
      <c r="U212" s="1"/>
      <c r="V212" s="1" t="s">
        <v>14226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6868</v>
      </c>
      <c r="H213" s="1" t="s">
        <v>8480</v>
      </c>
      <c r="I213" s="1" t="s">
        <v>10118</v>
      </c>
      <c r="J213" s="1"/>
      <c r="K213" s="1" t="s">
        <v>23669</v>
      </c>
      <c r="L213" s="1" t="s">
        <v>211</v>
      </c>
      <c r="M213" s="1" t="s">
        <v>11627</v>
      </c>
      <c r="N213" s="1" t="s">
        <v>13088</v>
      </c>
      <c r="O213" s="1" t="s">
        <v>211</v>
      </c>
      <c r="P213" s="1" t="s">
        <v>23674</v>
      </c>
      <c r="Q213" s="1" t="s">
        <v>23801</v>
      </c>
      <c r="R213" s="1" t="s">
        <v>14214</v>
      </c>
      <c r="S213" s="1" t="s">
        <v>211</v>
      </c>
      <c r="T213" s="1"/>
      <c r="U213" s="1"/>
      <c r="V213" s="1" t="s">
        <v>14226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6869</v>
      </c>
      <c r="H214" s="1" t="s">
        <v>8481</v>
      </c>
      <c r="I214" s="1" t="s">
        <v>10119</v>
      </c>
      <c r="J214" s="1"/>
      <c r="K214" s="1" t="s">
        <v>23669</v>
      </c>
      <c r="L214" s="1" t="s">
        <v>212</v>
      </c>
      <c r="M214" s="1" t="s">
        <v>11628</v>
      </c>
      <c r="N214" s="1" t="s">
        <v>13088</v>
      </c>
      <c r="O214" s="1" t="s">
        <v>212</v>
      </c>
      <c r="P214" s="1" t="s">
        <v>23674</v>
      </c>
      <c r="Q214" s="1" t="s">
        <v>23802</v>
      </c>
      <c r="R214" s="1" t="s">
        <v>14214</v>
      </c>
      <c r="S214" s="1" t="s">
        <v>212</v>
      </c>
      <c r="T214" s="1"/>
      <c r="U214" s="1"/>
      <c r="V214" s="1" t="s">
        <v>14226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20507</v>
      </c>
      <c r="F215" s="1" t="s">
        <v>21347</v>
      </c>
      <c r="G215" s="1" t="s">
        <v>22163</v>
      </c>
      <c r="H215" s="1" t="s">
        <v>22976</v>
      </c>
      <c r="I215" s="1" t="s">
        <v>10120</v>
      </c>
      <c r="J215" s="1"/>
      <c r="K215" s="1" t="s">
        <v>23669</v>
      </c>
      <c r="L215" s="1" t="s">
        <v>213</v>
      </c>
      <c r="M215" s="1" t="s">
        <v>11629</v>
      </c>
      <c r="N215" s="1" t="s">
        <v>13088</v>
      </c>
      <c r="O215" s="1" t="s">
        <v>213</v>
      </c>
      <c r="P215" s="1" t="s">
        <v>23674</v>
      </c>
      <c r="Q215" s="1" t="s">
        <v>23803</v>
      </c>
      <c r="R215" s="1" t="s">
        <v>14214</v>
      </c>
      <c r="S215" s="1" t="s">
        <v>213</v>
      </c>
      <c r="T215" s="1"/>
      <c r="U215" s="1"/>
      <c r="V215" s="1" t="s">
        <v>14226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20508</v>
      </c>
      <c r="F216" s="1" t="s">
        <v>21348</v>
      </c>
      <c r="G216" s="1" t="s">
        <v>22164</v>
      </c>
      <c r="H216" s="1" t="s">
        <v>22977</v>
      </c>
      <c r="I216" s="1" t="s">
        <v>10121</v>
      </c>
      <c r="J216" s="1"/>
      <c r="K216" s="1" t="s">
        <v>23669</v>
      </c>
      <c r="L216" s="1" t="s">
        <v>214</v>
      </c>
      <c r="M216" s="1" t="s">
        <v>11630</v>
      </c>
      <c r="N216" s="1" t="s">
        <v>13088</v>
      </c>
      <c r="O216" s="1" t="s">
        <v>214</v>
      </c>
      <c r="P216" s="1" t="s">
        <v>23674</v>
      </c>
      <c r="Q216" s="1" t="s">
        <v>23804</v>
      </c>
      <c r="R216" s="1" t="s">
        <v>14214</v>
      </c>
      <c r="S216" s="1" t="s">
        <v>214</v>
      </c>
      <c r="T216" s="1"/>
      <c r="U216" s="1"/>
      <c r="V216" s="1" t="s">
        <v>14226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14420</v>
      </c>
      <c r="F217" s="1" t="s">
        <v>15476</v>
      </c>
      <c r="G217" s="1" t="s">
        <v>16500</v>
      </c>
      <c r="H217" s="1" t="s">
        <v>17536</v>
      </c>
      <c r="I217" s="1" t="s">
        <v>10122</v>
      </c>
      <c r="J217" s="1"/>
      <c r="K217" s="1" t="s">
        <v>23669</v>
      </c>
      <c r="L217" s="1" t="s">
        <v>215</v>
      </c>
      <c r="M217" s="1" t="s">
        <v>11631</v>
      </c>
      <c r="N217" s="1" t="s">
        <v>13088</v>
      </c>
      <c r="O217" s="1" t="s">
        <v>215</v>
      </c>
      <c r="P217" s="1" t="s">
        <v>23674</v>
      </c>
      <c r="Q217" s="1" t="s">
        <v>23805</v>
      </c>
      <c r="R217" s="1" t="s">
        <v>14214</v>
      </c>
      <c r="S217" s="1" t="s">
        <v>215</v>
      </c>
      <c r="T217" s="1"/>
      <c r="U217" s="1"/>
      <c r="V217" s="1" t="s">
        <v>14226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20509</v>
      </c>
      <c r="F218" s="1" t="s">
        <v>21349</v>
      </c>
      <c r="G218" s="1" t="s">
        <v>22165</v>
      </c>
      <c r="H218" s="1" t="s">
        <v>22978</v>
      </c>
      <c r="I218" s="1" t="s">
        <v>10123</v>
      </c>
      <c r="J218" s="1"/>
      <c r="K218" s="1" t="s">
        <v>23669</v>
      </c>
      <c r="L218" s="1" t="s">
        <v>216</v>
      </c>
      <c r="M218" s="1" t="s">
        <v>11632</v>
      </c>
      <c r="N218" s="1" t="s">
        <v>13088</v>
      </c>
      <c r="O218" s="1" t="s">
        <v>216</v>
      </c>
      <c r="P218" s="1" t="s">
        <v>23674</v>
      </c>
      <c r="Q218" s="1" t="s">
        <v>23806</v>
      </c>
      <c r="R218" s="1" t="s">
        <v>14214</v>
      </c>
      <c r="S218" s="1" t="s">
        <v>216</v>
      </c>
      <c r="T218" s="1"/>
      <c r="U218" s="1"/>
      <c r="V218" s="1" t="s">
        <v>14226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20510</v>
      </c>
      <c r="F219" s="1" t="s">
        <v>21350</v>
      </c>
      <c r="G219" s="1" t="s">
        <v>22166</v>
      </c>
      <c r="H219" s="1" t="s">
        <v>22979</v>
      </c>
      <c r="I219" s="1" t="s">
        <v>10124</v>
      </c>
      <c r="J219" s="1"/>
      <c r="K219" s="1" t="s">
        <v>23669</v>
      </c>
      <c r="L219" s="1" t="s">
        <v>217</v>
      </c>
      <c r="M219" s="1" t="s">
        <v>11633</v>
      </c>
      <c r="N219" s="1" t="s">
        <v>13088</v>
      </c>
      <c r="O219" s="1" t="s">
        <v>217</v>
      </c>
      <c r="P219" s="1" t="s">
        <v>23674</v>
      </c>
      <c r="Q219" s="1" t="s">
        <v>23807</v>
      </c>
      <c r="R219" s="1" t="s">
        <v>14214</v>
      </c>
      <c r="S219" s="1" t="s">
        <v>217</v>
      </c>
      <c r="T219" s="1"/>
      <c r="U219" s="1"/>
      <c r="V219" s="1" t="s">
        <v>14226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20511</v>
      </c>
      <c r="F220" s="1" t="s">
        <v>21351</v>
      </c>
      <c r="G220" s="1" t="s">
        <v>22167</v>
      </c>
      <c r="H220" s="1" t="s">
        <v>22980</v>
      </c>
      <c r="I220" s="1" t="s">
        <v>9937</v>
      </c>
      <c r="J220" s="1"/>
      <c r="K220" s="1" t="s">
        <v>23669</v>
      </c>
      <c r="L220" s="1" t="s">
        <v>218</v>
      </c>
      <c r="M220" s="1" t="s">
        <v>11634</v>
      </c>
      <c r="N220" s="1" t="s">
        <v>13088</v>
      </c>
      <c r="O220" s="1" t="s">
        <v>218</v>
      </c>
      <c r="P220" s="1" t="s">
        <v>23674</v>
      </c>
      <c r="Q220" s="1" t="s">
        <v>23808</v>
      </c>
      <c r="R220" s="1" t="s">
        <v>14214</v>
      </c>
      <c r="S220" s="1" t="s">
        <v>218</v>
      </c>
      <c r="T220" s="1"/>
      <c r="U220" s="1"/>
      <c r="V220" s="1" t="s">
        <v>14226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20512</v>
      </c>
      <c r="F221" s="1" t="s">
        <v>21352</v>
      </c>
      <c r="G221" s="1" t="s">
        <v>22168</v>
      </c>
      <c r="H221" s="1" t="s">
        <v>22981</v>
      </c>
      <c r="I221" s="1" t="s">
        <v>10125</v>
      </c>
      <c r="J221" s="1"/>
      <c r="K221" s="1" t="s">
        <v>23669</v>
      </c>
      <c r="L221" s="1" t="s">
        <v>219</v>
      </c>
      <c r="M221" s="1" t="s">
        <v>11635</v>
      </c>
      <c r="N221" s="1" t="s">
        <v>13088</v>
      </c>
      <c r="O221" s="1" t="s">
        <v>219</v>
      </c>
      <c r="P221" s="1" t="s">
        <v>23674</v>
      </c>
      <c r="Q221" s="1" t="s">
        <v>23809</v>
      </c>
      <c r="R221" s="1" t="s">
        <v>14214</v>
      </c>
      <c r="S221" s="1" t="s">
        <v>219</v>
      </c>
      <c r="T221" s="1"/>
      <c r="U221" s="1"/>
      <c r="V221" s="1" t="s">
        <v>14226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20513</v>
      </c>
      <c r="F222" s="1" t="s">
        <v>21353</v>
      </c>
      <c r="G222" s="1" t="s">
        <v>22169</v>
      </c>
      <c r="H222" s="1" t="s">
        <v>22982</v>
      </c>
      <c r="I222" s="1" t="s">
        <v>10126</v>
      </c>
      <c r="J222" s="1"/>
      <c r="K222" s="1" t="s">
        <v>23669</v>
      </c>
      <c r="L222" s="1" t="s">
        <v>220</v>
      </c>
      <c r="M222" s="1" t="s">
        <v>11636</v>
      </c>
      <c r="N222" s="1" t="s">
        <v>13088</v>
      </c>
      <c r="O222" s="1" t="s">
        <v>220</v>
      </c>
      <c r="P222" s="1" t="s">
        <v>23674</v>
      </c>
      <c r="Q222" s="1" t="s">
        <v>23810</v>
      </c>
      <c r="R222" s="1" t="s">
        <v>14214</v>
      </c>
      <c r="S222" s="1" t="s">
        <v>220</v>
      </c>
      <c r="T222" s="1"/>
      <c r="U222" s="1"/>
      <c r="V222" s="1" t="s">
        <v>14226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14424</v>
      </c>
      <c r="F223" s="1" t="s">
        <v>15480</v>
      </c>
      <c r="G223" s="1" t="s">
        <v>16504</v>
      </c>
      <c r="H223" s="1" t="s">
        <v>17540</v>
      </c>
      <c r="I223" s="1" t="s">
        <v>10127</v>
      </c>
      <c r="J223" s="1"/>
      <c r="K223" s="1" t="s">
        <v>23669</v>
      </c>
      <c r="L223" s="1" t="s">
        <v>221</v>
      </c>
      <c r="M223" s="1" t="s">
        <v>11637</v>
      </c>
      <c r="N223" s="1" t="s">
        <v>13088</v>
      </c>
      <c r="O223" s="1" t="s">
        <v>221</v>
      </c>
      <c r="P223" s="1" t="s">
        <v>23674</v>
      </c>
      <c r="Q223" s="1" t="s">
        <v>23811</v>
      </c>
      <c r="R223" s="1" t="s">
        <v>14214</v>
      </c>
      <c r="S223" s="1" t="s">
        <v>221</v>
      </c>
      <c r="T223" s="1"/>
      <c r="U223" s="1"/>
      <c r="V223" s="1" t="s">
        <v>14226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20514</v>
      </c>
      <c r="F224" s="1" t="s">
        <v>21354</v>
      </c>
      <c r="G224" s="1" t="s">
        <v>22170</v>
      </c>
      <c r="H224" s="1" t="s">
        <v>22983</v>
      </c>
      <c r="I224" s="1" t="s">
        <v>10128</v>
      </c>
      <c r="J224" s="1"/>
      <c r="K224" s="1" t="s">
        <v>23669</v>
      </c>
      <c r="L224" s="1" t="s">
        <v>222</v>
      </c>
      <c r="M224" s="1" t="s">
        <v>11638</v>
      </c>
      <c r="N224" s="1" t="s">
        <v>13088</v>
      </c>
      <c r="O224" s="1" t="s">
        <v>222</v>
      </c>
      <c r="P224" s="1" t="s">
        <v>23674</v>
      </c>
      <c r="Q224" s="1" t="s">
        <v>23812</v>
      </c>
      <c r="R224" s="1" t="s">
        <v>14214</v>
      </c>
      <c r="S224" s="1" t="s">
        <v>222</v>
      </c>
      <c r="T224" s="1"/>
      <c r="U224" s="1"/>
      <c r="V224" s="1" t="s">
        <v>14226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20515</v>
      </c>
      <c r="F225" s="1" t="s">
        <v>21355</v>
      </c>
      <c r="G225" s="1" t="s">
        <v>22171</v>
      </c>
      <c r="H225" s="1" t="s">
        <v>22984</v>
      </c>
      <c r="I225" s="1" t="s">
        <v>10129</v>
      </c>
      <c r="J225" s="1"/>
      <c r="K225" s="1" t="s">
        <v>23669</v>
      </c>
      <c r="L225" s="1" t="s">
        <v>223</v>
      </c>
      <c r="M225" s="1" t="s">
        <v>11639</v>
      </c>
      <c r="N225" s="1" t="s">
        <v>13088</v>
      </c>
      <c r="O225" s="1" t="s">
        <v>223</v>
      </c>
      <c r="P225" s="1" t="s">
        <v>23674</v>
      </c>
      <c r="Q225" s="1" t="s">
        <v>23813</v>
      </c>
      <c r="R225" s="1" t="s">
        <v>14214</v>
      </c>
      <c r="S225" s="1" t="s">
        <v>223</v>
      </c>
      <c r="T225" s="1"/>
      <c r="U225" s="1"/>
      <c r="V225" s="1" t="s">
        <v>14226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20516</v>
      </c>
      <c r="F226" s="1" t="s">
        <v>21356</v>
      </c>
      <c r="G226" s="1" t="s">
        <v>22172</v>
      </c>
      <c r="H226" s="1" t="s">
        <v>22985</v>
      </c>
      <c r="I226" s="1" t="s">
        <v>10130</v>
      </c>
      <c r="J226" s="1"/>
      <c r="K226" s="1" t="s">
        <v>23669</v>
      </c>
      <c r="L226" s="1" t="s">
        <v>224</v>
      </c>
      <c r="M226" s="1" t="s">
        <v>11640</v>
      </c>
      <c r="N226" s="1" t="s">
        <v>13088</v>
      </c>
      <c r="O226" s="1" t="s">
        <v>224</v>
      </c>
      <c r="P226" s="1" t="s">
        <v>23674</v>
      </c>
      <c r="Q226" s="1" t="s">
        <v>23814</v>
      </c>
      <c r="R226" s="1" t="s">
        <v>14214</v>
      </c>
      <c r="S226" s="1" t="s">
        <v>224</v>
      </c>
      <c r="T226" s="1"/>
      <c r="U226" s="1"/>
      <c r="V226" s="1" t="s">
        <v>14226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20517</v>
      </c>
      <c r="F227" s="1" t="s">
        <v>21357</v>
      </c>
      <c r="G227" s="1" t="s">
        <v>22173</v>
      </c>
      <c r="H227" s="1" t="s">
        <v>22986</v>
      </c>
      <c r="I227" s="1" t="s">
        <v>10131</v>
      </c>
      <c r="J227" s="1"/>
      <c r="K227" s="1" t="s">
        <v>23669</v>
      </c>
      <c r="L227" s="1" t="s">
        <v>225</v>
      </c>
      <c r="M227" s="1" t="s">
        <v>11641</v>
      </c>
      <c r="N227" s="1" t="s">
        <v>13088</v>
      </c>
      <c r="O227" s="1" t="s">
        <v>225</v>
      </c>
      <c r="P227" s="1" t="s">
        <v>23674</v>
      </c>
      <c r="Q227" s="1" t="s">
        <v>23815</v>
      </c>
      <c r="R227" s="1" t="s">
        <v>14214</v>
      </c>
      <c r="S227" s="1" t="s">
        <v>225</v>
      </c>
      <c r="T227" s="1"/>
      <c r="U227" s="1"/>
      <c r="V227" s="1" t="s">
        <v>14226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20518</v>
      </c>
      <c r="F228" s="1" t="s">
        <v>21358</v>
      </c>
      <c r="G228" s="1" t="s">
        <v>20518</v>
      </c>
      <c r="H228" s="1" t="s">
        <v>22987</v>
      </c>
      <c r="I228" s="1" t="s">
        <v>10132</v>
      </c>
      <c r="J228" s="1"/>
      <c r="K228" s="1" t="s">
        <v>23669</v>
      </c>
      <c r="L228" s="1" t="s">
        <v>226</v>
      </c>
      <c r="M228" s="1" t="s">
        <v>11642</v>
      </c>
      <c r="N228" s="1" t="s">
        <v>13088</v>
      </c>
      <c r="O228" s="1" t="s">
        <v>226</v>
      </c>
      <c r="P228" s="1" t="s">
        <v>23674</v>
      </c>
      <c r="Q228" s="1" t="s">
        <v>23816</v>
      </c>
      <c r="R228" s="1" t="s">
        <v>14214</v>
      </c>
      <c r="S228" s="1" t="s">
        <v>226</v>
      </c>
      <c r="T228" s="1"/>
      <c r="U228" s="1"/>
      <c r="V228" s="1" t="s">
        <v>14226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20519</v>
      </c>
      <c r="F229" s="1" t="s">
        <v>21359</v>
      </c>
      <c r="G229" s="1" t="s">
        <v>22174</v>
      </c>
      <c r="H229" s="1" t="s">
        <v>22988</v>
      </c>
      <c r="I229" s="1" t="s">
        <v>10133</v>
      </c>
      <c r="J229" s="1"/>
      <c r="K229" s="1" t="s">
        <v>23669</v>
      </c>
      <c r="L229" s="1" t="s">
        <v>227</v>
      </c>
      <c r="M229" s="1" t="s">
        <v>11643</v>
      </c>
      <c r="N229" s="1" t="s">
        <v>13088</v>
      </c>
      <c r="O229" s="1" t="s">
        <v>227</v>
      </c>
      <c r="P229" s="1" t="s">
        <v>23674</v>
      </c>
      <c r="Q229" s="1" t="s">
        <v>23817</v>
      </c>
      <c r="R229" s="1" t="s">
        <v>14214</v>
      </c>
      <c r="S229" s="1" t="s">
        <v>227</v>
      </c>
      <c r="T229" s="1"/>
      <c r="U229" s="1"/>
      <c r="V229" s="1" t="s">
        <v>14226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20520</v>
      </c>
      <c r="F230" s="1" t="s">
        <v>21360</v>
      </c>
      <c r="G230" s="1" t="s">
        <v>22175</v>
      </c>
      <c r="H230" s="1" t="s">
        <v>22989</v>
      </c>
      <c r="I230" s="1" t="s">
        <v>10134</v>
      </c>
      <c r="J230" s="1"/>
      <c r="K230" s="1" t="s">
        <v>23669</v>
      </c>
      <c r="L230" s="1" t="s">
        <v>228</v>
      </c>
      <c r="M230" s="1" t="s">
        <v>11644</v>
      </c>
      <c r="N230" s="1" t="s">
        <v>13088</v>
      </c>
      <c r="O230" s="1" t="s">
        <v>228</v>
      </c>
      <c r="P230" s="1" t="s">
        <v>23674</v>
      </c>
      <c r="Q230" s="1" t="s">
        <v>23818</v>
      </c>
      <c r="R230" s="1" t="s">
        <v>14214</v>
      </c>
      <c r="S230" s="1" t="s">
        <v>228</v>
      </c>
      <c r="T230" s="1"/>
      <c r="U230" s="1"/>
      <c r="V230" s="1" t="s">
        <v>14226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20521</v>
      </c>
      <c r="F231" s="1" t="s">
        <v>21361</v>
      </c>
      <c r="G231" s="1" t="s">
        <v>22176</v>
      </c>
      <c r="H231" s="1" t="s">
        <v>22990</v>
      </c>
      <c r="I231" s="1" t="s">
        <v>10135</v>
      </c>
      <c r="J231" s="1"/>
      <c r="K231" s="1" t="s">
        <v>23669</v>
      </c>
      <c r="L231" s="1" t="s">
        <v>229</v>
      </c>
      <c r="M231" s="1" t="s">
        <v>11645</v>
      </c>
      <c r="N231" s="1" t="s">
        <v>13088</v>
      </c>
      <c r="O231" s="1" t="s">
        <v>229</v>
      </c>
      <c r="P231" s="1" t="s">
        <v>23674</v>
      </c>
      <c r="Q231" s="1" t="s">
        <v>23819</v>
      </c>
      <c r="R231" s="1" t="s">
        <v>14214</v>
      </c>
      <c r="S231" s="1" t="s">
        <v>229</v>
      </c>
      <c r="T231" s="1"/>
      <c r="U231" s="1"/>
      <c r="V231" s="1" t="s">
        <v>14226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20522</v>
      </c>
      <c r="F232" s="1" t="s">
        <v>21362</v>
      </c>
      <c r="G232" s="1" t="s">
        <v>22177</v>
      </c>
      <c r="H232" s="1" t="s">
        <v>22991</v>
      </c>
      <c r="I232" s="1" t="s">
        <v>10136</v>
      </c>
      <c r="J232" s="1"/>
      <c r="K232" s="1" t="s">
        <v>23669</v>
      </c>
      <c r="L232" s="1" t="s">
        <v>230</v>
      </c>
      <c r="M232" s="1" t="s">
        <v>11646</v>
      </c>
      <c r="N232" s="1" t="s">
        <v>13088</v>
      </c>
      <c r="O232" s="1" t="s">
        <v>230</v>
      </c>
      <c r="P232" s="1" t="s">
        <v>23674</v>
      </c>
      <c r="Q232" s="1" t="s">
        <v>23820</v>
      </c>
      <c r="R232" s="1" t="s">
        <v>14214</v>
      </c>
      <c r="S232" s="1" t="s">
        <v>230</v>
      </c>
      <c r="T232" s="1"/>
      <c r="U232" s="1"/>
      <c r="V232" s="1" t="s">
        <v>14226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20523</v>
      </c>
      <c r="F233" s="1" t="s">
        <v>21363</v>
      </c>
      <c r="G233" s="1" t="s">
        <v>22178</v>
      </c>
      <c r="H233" s="1" t="s">
        <v>22992</v>
      </c>
      <c r="I233" s="1" t="s">
        <v>10137</v>
      </c>
      <c r="J233" s="1"/>
      <c r="K233" s="1" t="s">
        <v>23669</v>
      </c>
      <c r="L233" s="1" t="s">
        <v>231</v>
      </c>
      <c r="M233" s="1" t="s">
        <v>11647</v>
      </c>
      <c r="N233" s="1" t="s">
        <v>13088</v>
      </c>
      <c r="O233" s="1" t="s">
        <v>231</v>
      </c>
      <c r="P233" s="1" t="s">
        <v>23674</v>
      </c>
      <c r="Q233" s="1" t="s">
        <v>23821</v>
      </c>
      <c r="R233" s="1" t="s">
        <v>14214</v>
      </c>
      <c r="S233" s="1" t="s">
        <v>231</v>
      </c>
      <c r="T233" s="1"/>
      <c r="U233" s="1"/>
      <c r="V233" s="1" t="s">
        <v>14226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20524</v>
      </c>
      <c r="F234" s="1" t="s">
        <v>20524</v>
      </c>
      <c r="G234" s="1" t="s">
        <v>22179</v>
      </c>
      <c r="H234" s="1" t="s">
        <v>22993</v>
      </c>
      <c r="I234" s="1" t="s">
        <v>10138</v>
      </c>
      <c r="J234" s="1"/>
      <c r="K234" s="1" t="s">
        <v>23669</v>
      </c>
      <c r="L234" s="1" t="s">
        <v>232</v>
      </c>
      <c r="M234" s="1" t="s">
        <v>11648</v>
      </c>
      <c r="N234" s="1" t="s">
        <v>13088</v>
      </c>
      <c r="O234" s="1" t="s">
        <v>232</v>
      </c>
      <c r="P234" s="1" t="s">
        <v>23674</v>
      </c>
      <c r="Q234" s="1" t="s">
        <v>23822</v>
      </c>
      <c r="R234" s="1" t="s">
        <v>14214</v>
      </c>
      <c r="S234" s="1" t="s">
        <v>232</v>
      </c>
      <c r="T234" s="1"/>
      <c r="U234" s="1"/>
      <c r="V234" s="1" t="s">
        <v>14226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20525</v>
      </c>
      <c r="F235" s="1" t="s">
        <v>21364</v>
      </c>
      <c r="G235" s="1" t="s">
        <v>22180</v>
      </c>
      <c r="H235" s="1" t="s">
        <v>22994</v>
      </c>
      <c r="I235" s="1" t="s">
        <v>10139</v>
      </c>
      <c r="J235" s="1"/>
      <c r="K235" s="1" t="s">
        <v>23669</v>
      </c>
      <c r="L235" s="1" t="s">
        <v>233</v>
      </c>
      <c r="M235" s="1" t="s">
        <v>11649</v>
      </c>
      <c r="N235" s="1" t="s">
        <v>13088</v>
      </c>
      <c r="O235" s="1" t="s">
        <v>233</v>
      </c>
      <c r="P235" s="1" t="s">
        <v>23674</v>
      </c>
      <c r="Q235" s="1" t="s">
        <v>23823</v>
      </c>
      <c r="R235" s="1" t="s">
        <v>14214</v>
      </c>
      <c r="S235" s="1" t="s">
        <v>233</v>
      </c>
      <c r="T235" s="1"/>
      <c r="U235" s="1"/>
      <c r="V235" s="1" t="s">
        <v>14226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6890</v>
      </c>
      <c r="H236" s="1" t="s">
        <v>8503</v>
      </c>
      <c r="I236" s="1" t="s">
        <v>10140</v>
      </c>
      <c r="J236" s="1"/>
      <c r="K236" s="1" t="s">
        <v>23669</v>
      </c>
      <c r="L236" s="1" t="s">
        <v>234</v>
      </c>
      <c r="M236" s="1" t="s">
        <v>11650</v>
      </c>
      <c r="N236" s="1" t="s">
        <v>13088</v>
      </c>
      <c r="O236" s="1" t="s">
        <v>234</v>
      </c>
      <c r="P236" s="1" t="s">
        <v>23674</v>
      </c>
      <c r="Q236" s="1" t="s">
        <v>23824</v>
      </c>
      <c r="R236" s="1" t="s">
        <v>14214</v>
      </c>
      <c r="S236" s="1" t="s">
        <v>234</v>
      </c>
      <c r="T236" s="1"/>
      <c r="U236" s="1"/>
      <c r="V236" s="1" t="s">
        <v>14226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20526</v>
      </c>
      <c r="F237" s="1" t="s">
        <v>21365</v>
      </c>
      <c r="G237" s="1" t="s">
        <v>22181</v>
      </c>
      <c r="H237" s="1" t="s">
        <v>22995</v>
      </c>
      <c r="I237" s="1" t="s">
        <v>10141</v>
      </c>
      <c r="J237" s="1"/>
      <c r="K237" s="1" t="s">
        <v>23669</v>
      </c>
      <c r="L237" s="1" t="s">
        <v>235</v>
      </c>
      <c r="M237" s="1" t="s">
        <v>11651</v>
      </c>
      <c r="N237" s="1" t="s">
        <v>13088</v>
      </c>
      <c r="O237" s="1" t="s">
        <v>235</v>
      </c>
      <c r="P237" s="1" t="s">
        <v>23674</v>
      </c>
      <c r="Q237" s="1" t="s">
        <v>23825</v>
      </c>
      <c r="R237" s="1" t="s">
        <v>14214</v>
      </c>
      <c r="S237" s="1" t="s">
        <v>235</v>
      </c>
      <c r="T237" s="1"/>
      <c r="U237" s="1"/>
      <c r="V237" s="1" t="s">
        <v>14226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20527</v>
      </c>
      <c r="F238" s="1" t="s">
        <v>21366</v>
      </c>
      <c r="G238" s="1" t="s">
        <v>22182</v>
      </c>
      <c r="H238" s="1" t="s">
        <v>22996</v>
      </c>
      <c r="I238" s="1" t="s">
        <v>10142</v>
      </c>
      <c r="J238" s="1"/>
      <c r="K238" s="1" t="s">
        <v>23669</v>
      </c>
      <c r="L238" s="1" t="s">
        <v>236</v>
      </c>
      <c r="M238" s="1" t="s">
        <v>11652</v>
      </c>
      <c r="N238" s="1" t="s">
        <v>13088</v>
      </c>
      <c r="O238" s="1" t="s">
        <v>236</v>
      </c>
      <c r="P238" s="1" t="s">
        <v>23674</v>
      </c>
      <c r="Q238" s="1" t="s">
        <v>23826</v>
      </c>
      <c r="R238" s="1" t="s">
        <v>14214</v>
      </c>
      <c r="S238" s="1" t="s">
        <v>236</v>
      </c>
      <c r="T238" s="1"/>
      <c r="U238" s="1"/>
      <c r="V238" s="1" t="s">
        <v>14226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20528</v>
      </c>
      <c r="F239" s="1" t="s">
        <v>21367</v>
      </c>
      <c r="G239" s="1" t="s">
        <v>22183</v>
      </c>
      <c r="H239" s="1" t="s">
        <v>22997</v>
      </c>
      <c r="I239" s="1" t="s">
        <v>10143</v>
      </c>
      <c r="J239" s="1"/>
      <c r="K239" s="1" t="s">
        <v>23669</v>
      </c>
      <c r="L239" s="1" t="s">
        <v>237</v>
      </c>
      <c r="M239" s="1" t="s">
        <v>11653</v>
      </c>
      <c r="N239" s="1" t="s">
        <v>13088</v>
      </c>
      <c r="O239" s="1" t="s">
        <v>237</v>
      </c>
      <c r="P239" s="1" t="s">
        <v>23674</v>
      </c>
      <c r="Q239" s="1" t="s">
        <v>23827</v>
      </c>
      <c r="R239" s="1" t="s">
        <v>14214</v>
      </c>
      <c r="S239" s="1" t="s">
        <v>237</v>
      </c>
      <c r="T239" s="1"/>
      <c r="U239" s="1"/>
      <c r="V239" s="1" t="s">
        <v>14226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20529</v>
      </c>
      <c r="F240" s="1" t="s">
        <v>21368</v>
      </c>
      <c r="G240" s="1" t="s">
        <v>22184</v>
      </c>
      <c r="H240" s="1" t="s">
        <v>22998</v>
      </c>
      <c r="I240" s="1" t="s">
        <v>10144</v>
      </c>
      <c r="J240" s="1"/>
      <c r="K240" s="1" t="s">
        <v>23669</v>
      </c>
      <c r="L240" s="1" t="s">
        <v>238</v>
      </c>
      <c r="M240" s="1" t="s">
        <v>11654</v>
      </c>
      <c r="N240" s="1" t="s">
        <v>13088</v>
      </c>
      <c r="O240" s="1" t="s">
        <v>238</v>
      </c>
      <c r="P240" s="1" t="s">
        <v>23674</v>
      </c>
      <c r="Q240" s="1" t="s">
        <v>23828</v>
      </c>
      <c r="R240" s="1" t="s">
        <v>14214</v>
      </c>
      <c r="S240" s="1" t="s">
        <v>238</v>
      </c>
      <c r="T240" s="1"/>
      <c r="U240" s="1"/>
      <c r="V240" s="1" t="s">
        <v>14226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20530</v>
      </c>
      <c r="F241" s="1" t="s">
        <v>20530</v>
      </c>
      <c r="G241" s="1" t="s">
        <v>22185</v>
      </c>
      <c r="H241" s="1" t="s">
        <v>22999</v>
      </c>
      <c r="I241" s="1" t="s">
        <v>10145</v>
      </c>
      <c r="J241" s="1"/>
      <c r="K241" s="1" t="s">
        <v>23669</v>
      </c>
      <c r="L241" s="1" t="s">
        <v>239</v>
      </c>
      <c r="M241" s="1" t="s">
        <v>11655</v>
      </c>
      <c r="N241" s="1" t="s">
        <v>13088</v>
      </c>
      <c r="O241" s="1" t="s">
        <v>239</v>
      </c>
      <c r="P241" s="1" t="s">
        <v>23674</v>
      </c>
      <c r="Q241" s="1" t="s">
        <v>23829</v>
      </c>
      <c r="R241" s="1" t="s">
        <v>14214</v>
      </c>
      <c r="S241" s="1" t="s">
        <v>239</v>
      </c>
      <c r="T241" s="1"/>
      <c r="U241" s="1"/>
      <c r="V241" s="1" t="s">
        <v>14226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20531</v>
      </c>
      <c r="F242" s="1" t="s">
        <v>21369</v>
      </c>
      <c r="G242" s="1" t="s">
        <v>22186</v>
      </c>
      <c r="H242" s="1" t="s">
        <v>23000</v>
      </c>
      <c r="I242" s="1" t="s">
        <v>10146</v>
      </c>
      <c r="J242" s="1"/>
      <c r="K242" s="1" t="s">
        <v>23669</v>
      </c>
      <c r="L242" s="1" t="s">
        <v>240</v>
      </c>
      <c r="M242" s="1" t="s">
        <v>11656</v>
      </c>
      <c r="N242" s="1" t="s">
        <v>13088</v>
      </c>
      <c r="O242" s="1" t="s">
        <v>240</v>
      </c>
      <c r="P242" s="1" t="s">
        <v>23674</v>
      </c>
      <c r="Q242" s="1" t="s">
        <v>23830</v>
      </c>
      <c r="R242" s="1" t="s">
        <v>14214</v>
      </c>
      <c r="S242" s="1" t="s">
        <v>240</v>
      </c>
      <c r="T242" s="1"/>
      <c r="U242" s="1"/>
      <c r="V242" s="1" t="s">
        <v>14226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20532</v>
      </c>
      <c r="F243" s="1" t="s">
        <v>21370</v>
      </c>
      <c r="G243" s="1" t="s">
        <v>22187</v>
      </c>
      <c r="H243" s="1" t="s">
        <v>23001</v>
      </c>
      <c r="I243" s="1" t="s">
        <v>9950</v>
      </c>
      <c r="J243" s="1"/>
      <c r="K243" s="1" t="s">
        <v>23669</v>
      </c>
      <c r="L243" s="1" t="s">
        <v>241</v>
      </c>
      <c r="M243" s="1" t="s">
        <v>11657</v>
      </c>
      <c r="N243" s="1" t="s">
        <v>13088</v>
      </c>
      <c r="O243" s="1" t="s">
        <v>241</v>
      </c>
      <c r="P243" s="1" t="s">
        <v>23674</v>
      </c>
      <c r="Q243" s="1" t="s">
        <v>23831</v>
      </c>
      <c r="R243" s="1" t="s">
        <v>14214</v>
      </c>
      <c r="S243" s="1" t="s">
        <v>241</v>
      </c>
      <c r="T243" s="1"/>
      <c r="U243" s="1"/>
      <c r="V243" s="1" t="s">
        <v>14226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14443</v>
      </c>
      <c r="F244" s="1" t="s">
        <v>15497</v>
      </c>
      <c r="G244" s="1" t="s">
        <v>16522</v>
      </c>
      <c r="H244" s="1" t="s">
        <v>17559</v>
      </c>
      <c r="I244" s="1" t="s">
        <v>10147</v>
      </c>
      <c r="J244" s="1"/>
      <c r="K244" s="1" t="s">
        <v>23669</v>
      </c>
      <c r="L244" s="1" t="s">
        <v>242</v>
      </c>
      <c r="M244" s="1" t="s">
        <v>11658</v>
      </c>
      <c r="N244" s="1" t="s">
        <v>13088</v>
      </c>
      <c r="O244" s="1" t="s">
        <v>242</v>
      </c>
      <c r="P244" s="1" t="s">
        <v>23674</v>
      </c>
      <c r="Q244" s="1" t="s">
        <v>23832</v>
      </c>
      <c r="R244" s="1" t="s">
        <v>14214</v>
      </c>
      <c r="S244" s="1" t="s">
        <v>242</v>
      </c>
      <c r="T244" s="1"/>
      <c r="U244" s="1"/>
      <c r="V244" s="1" t="s">
        <v>14226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14444</v>
      </c>
      <c r="F245" s="1" t="s">
        <v>15498</v>
      </c>
      <c r="G245" s="1" t="s">
        <v>16523</v>
      </c>
      <c r="H245" s="1" t="s">
        <v>17560</v>
      </c>
      <c r="I245" s="1" t="s">
        <v>10148</v>
      </c>
      <c r="J245" s="1"/>
      <c r="K245" s="1" t="s">
        <v>23669</v>
      </c>
      <c r="L245" s="1" t="s">
        <v>243</v>
      </c>
      <c r="M245" s="1" t="s">
        <v>11659</v>
      </c>
      <c r="N245" s="1" t="s">
        <v>13088</v>
      </c>
      <c r="O245" s="1" t="s">
        <v>243</v>
      </c>
      <c r="P245" s="1" t="s">
        <v>23674</v>
      </c>
      <c r="Q245" s="1" t="s">
        <v>23833</v>
      </c>
      <c r="R245" s="1" t="s">
        <v>14214</v>
      </c>
      <c r="S245" s="1" t="s">
        <v>243</v>
      </c>
      <c r="T245" s="1"/>
      <c r="U245" s="1"/>
      <c r="V245" s="1" t="s">
        <v>14226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6900</v>
      </c>
      <c r="H246" s="1" t="s">
        <v>8513</v>
      </c>
      <c r="I246" s="1" t="s">
        <v>10149</v>
      </c>
      <c r="J246" s="1"/>
      <c r="K246" s="1" t="s">
        <v>23669</v>
      </c>
      <c r="L246" s="1" t="s">
        <v>244</v>
      </c>
      <c r="M246" s="1" t="s">
        <v>11660</v>
      </c>
      <c r="N246" s="1" t="s">
        <v>13088</v>
      </c>
      <c r="O246" s="1" t="s">
        <v>244</v>
      </c>
      <c r="P246" s="1" t="s">
        <v>23674</v>
      </c>
      <c r="Q246" s="1" t="s">
        <v>23834</v>
      </c>
      <c r="R246" s="1" t="s">
        <v>14214</v>
      </c>
      <c r="S246" s="1" t="s">
        <v>244</v>
      </c>
      <c r="T246" s="1"/>
      <c r="U246" s="1"/>
      <c r="V246" s="1" t="s">
        <v>14226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14446</v>
      </c>
      <c r="F247" s="1" t="s">
        <v>15500</v>
      </c>
      <c r="G247" s="1" t="s">
        <v>16525</v>
      </c>
      <c r="H247" s="1" t="s">
        <v>17562</v>
      </c>
      <c r="I247" s="1" t="s">
        <v>10150</v>
      </c>
      <c r="J247" s="1"/>
      <c r="K247" s="1" t="s">
        <v>23669</v>
      </c>
      <c r="L247" s="1" t="s">
        <v>245</v>
      </c>
      <c r="M247" s="1" t="s">
        <v>11661</v>
      </c>
      <c r="N247" s="1" t="s">
        <v>13088</v>
      </c>
      <c r="O247" s="1" t="s">
        <v>245</v>
      </c>
      <c r="P247" s="1" t="s">
        <v>23674</v>
      </c>
      <c r="Q247" s="1" t="s">
        <v>23835</v>
      </c>
      <c r="R247" s="1" t="s">
        <v>14214</v>
      </c>
      <c r="S247" s="1" t="s">
        <v>245</v>
      </c>
      <c r="T247" s="1"/>
      <c r="U247" s="1"/>
      <c r="V247" s="1" t="s">
        <v>14226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20533</v>
      </c>
      <c r="F248" s="1" t="s">
        <v>21371</v>
      </c>
      <c r="G248" s="1" t="s">
        <v>22188</v>
      </c>
      <c r="H248" s="1" t="s">
        <v>23002</v>
      </c>
      <c r="I248" s="1" t="s">
        <v>10151</v>
      </c>
      <c r="J248" s="1"/>
      <c r="K248" s="1" t="s">
        <v>23669</v>
      </c>
      <c r="L248" s="1" t="s">
        <v>246</v>
      </c>
      <c r="M248" s="1" t="s">
        <v>11662</v>
      </c>
      <c r="N248" s="1" t="s">
        <v>13088</v>
      </c>
      <c r="O248" s="1" t="s">
        <v>246</v>
      </c>
      <c r="P248" s="1" t="s">
        <v>23674</v>
      </c>
      <c r="Q248" s="1" t="s">
        <v>23836</v>
      </c>
      <c r="R248" s="1" t="s">
        <v>14214</v>
      </c>
      <c r="S248" s="1" t="s">
        <v>246</v>
      </c>
      <c r="T248" s="1"/>
      <c r="U248" s="1"/>
      <c r="V248" s="1" t="s">
        <v>14226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20534</v>
      </c>
      <c r="F249" s="1" t="s">
        <v>21372</v>
      </c>
      <c r="G249" s="1" t="s">
        <v>22189</v>
      </c>
      <c r="H249" s="1" t="s">
        <v>23003</v>
      </c>
      <c r="I249" s="1" t="s">
        <v>9943</v>
      </c>
      <c r="J249" s="1"/>
      <c r="K249" s="1" t="s">
        <v>23669</v>
      </c>
      <c r="L249" s="1" t="s">
        <v>247</v>
      </c>
      <c r="M249" s="1" t="s">
        <v>11663</v>
      </c>
      <c r="N249" s="1" t="s">
        <v>13088</v>
      </c>
      <c r="O249" s="1" t="s">
        <v>247</v>
      </c>
      <c r="P249" s="1" t="s">
        <v>23674</v>
      </c>
      <c r="Q249" s="1" t="s">
        <v>23837</v>
      </c>
      <c r="R249" s="1" t="s">
        <v>14214</v>
      </c>
      <c r="S249" s="1" t="s">
        <v>247</v>
      </c>
      <c r="T249" s="1"/>
      <c r="U249" s="1"/>
      <c r="V249" s="1" t="s">
        <v>14226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20535</v>
      </c>
      <c r="F250" s="1" t="s">
        <v>21373</v>
      </c>
      <c r="G250" s="1" t="s">
        <v>22190</v>
      </c>
      <c r="H250" s="1" t="s">
        <v>23004</v>
      </c>
      <c r="I250" s="1" t="s">
        <v>10152</v>
      </c>
      <c r="J250" s="1"/>
      <c r="K250" s="1" t="s">
        <v>23669</v>
      </c>
      <c r="L250" s="1" t="s">
        <v>248</v>
      </c>
      <c r="M250" s="1" t="s">
        <v>11664</v>
      </c>
      <c r="N250" s="1" t="s">
        <v>13088</v>
      </c>
      <c r="O250" s="1" t="s">
        <v>248</v>
      </c>
      <c r="P250" s="1" t="s">
        <v>23674</v>
      </c>
      <c r="Q250" s="1" t="s">
        <v>23838</v>
      </c>
      <c r="R250" s="1" t="s">
        <v>14214</v>
      </c>
      <c r="S250" s="1" t="s">
        <v>248</v>
      </c>
      <c r="T250" s="1"/>
      <c r="U250" s="1"/>
      <c r="V250" s="1" t="s">
        <v>14226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20536</v>
      </c>
      <c r="F251" s="1" t="s">
        <v>21374</v>
      </c>
      <c r="G251" s="1" t="s">
        <v>20536</v>
      </c>
      <c r="H251" s="1" t="s">
        <v>23005</v>
      </c>
      <c r="I251" s="1" t="s">
        <v>10153</v>
      </c>
      <c r="J251" s="1"/>
      <c r="K251" s="1" t="s">
        <v>23669</v>
      </c>
      <c r="L251" s="1" t="s">
        <v>249</v>
      </c>
      <c r="M251" s="1" t="s">
        <v>11665</v>
      </c>
      <c r="N251" s="1" t="s">
        <v>13088</v>
      </c>
      <c r="O251" s="1" t="s">
        <v>249</v>
      </c>
      <c r="P251" s="1" t="s">
        <v>23674</v>
      </c>
      <c r="Q251" s="1" t="s">
        <v>23839</v>
      </c>
      <c r="R251" s="1" t="s">
        <v>14214</v>
      </c>
      <c r="S251" s="1" t="s">
        <v>249</v>
      </c>
      <c r="T251" s="1"/>
      <c r="U251" s="1"/>
      <c r="V251" s="1" t="s">
        <v>14226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20537</v>
      </c>
      <c r="F252" s="1" t="s">
        <v>21375</v>
      </c>
      <c r="G252" s="1" t="s">
        <v>22191</v>
      </c>
      <c r="H252" s="1" t="s">
        <v>23006</v>
      </c>
      <c r="I252" s="1" t="s">
        <v>10154</v>
      </c>
      <c r="J252" s="1"/>
      <c r="K252" s="1" t="s">
        <v>23669</v>
      </c>
      <c r="L252" s="1" t="s">
        <v>250</v>
      </c>
      <c r="M252" s="1" t="s">
        <v>11666</v>
      </c>
      <c r="N252" s="1" t="s">
        <v>13088</v>
      </c>
      <c r="O252" s="1" t="s">
        <v>250</v>
      </c>
      <c r="P252" s="1" t="s">
        <v>23674</v>
      </c>
      <c r="Q252" s="1" t="s">
        <v>23840</v>
      </c>
      <c r="R252" s="1" t="s">
        <v>14214</v>
      </c>
      <c r="S252" s="1" t="s">
        <v>250</v>
      </c>
      <c r="T252" s="1"/>
      <c r="U252" s="1"/>
      <c r="V252" s="1" t="s">
        <v>14226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20538</v>
      </c>
      <c r="F253" s="1" t="s">
        <v>21376</v>
      </c>
      <c r="G253" s="1" t="s">
        <v>22192</v>
      </c>
      <c r="H253" s="1" t="s">
        <v>23007</v>
      </c>
      <c r="I253" s="1" t="s">
        <v>10155</v>
      </c>
      <c r="J253" s="1"/>
      <c r="K253" s="1" t="s">
        <v>23669</v>
      </c>
      <c r="L253" s="1" t="s">
        <v>251</v>
      </c>
      <c r="M253" s="1" t="s">
        <v>11667</v>
      </c>
      <c r="N253" s="1" t="s">
        <v>13088</v>
      </c>
      <c r="O253" s="1" t="s">
        <v>251</v>
      </c>
      <c r="P253" s="1" t="s">
        <v>23674</v>
      </c>
      <c r="Q253" s="1" t="s">
        <v>23841</v>
      </c>
      <c r="R253" s="1" t="s">
        <v>14214</v>
      </c>
      <c r="S253" s="1" t="s">
        <v>251</v>
      </c>
      <c r="T253" s="1"/>
      <c r="U253" s="1"/>
      <c r="V253" s="1" t="s">
        <v>14226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20539</v>
      </c>
      <c r="F254" s="1" t="s">
        <v>21377</v>
      </c>
      <c r="G254" s="1" t="s">
        <v>22193</v>
      </c>
      <c r="H254" s="1" t="s">
        <v>23008</v>
      </c>
      <c r="I254" s="1" t="s">
        <v>10156</v>
      </c>
      <c r="J254" s="1"/>
      <c r="K254" s="1" t="s">
        <v>23669</v>
      </c>
      <c r="L254" s="1" t="s">
        <v>252</v>
      </c>
      <c r="M254" s="1" t="s">
        <v>11668</v>
      </c>
      <c r="N254" s="1" t="s">
        <v>13088</v>
      </c>
      <c r="O254" s="1" t="s">
        <v>252</v>
      </c>
      <c r="P254" s="1" t="s">
        <v>23674</v>
      </c>
      <c r="Q254" s="1" t="s">
        <v>23842</v>
      </c>
      <c r="R254" s="1" t="s">
        <v>14214</v>
      </c>
      <c r="S254" s="1" t="s">
        <v>252</v>
      </c>
      <c r="T254" s="1"/>
      <c r="U254" s="1"/>
      <c r="V254" s="1" t="s">
        <v>14226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20540</v>
      </c>
      <c r="F255" s="1" t="s">
        <v>21378</v>
      </c>
      <c r="G255" s="1" t="s">
        <v>22194</v>
      </c>
      <c r="H255" s="1" t="s">
        <v>23009</v>
      </c>
      <c r="I255" s="1" t="s">
        <v>10157</v>
      </c>
      <c r="J255" s="1"/>
      <c r="K255" s="1" t="s">
        <v>23669</v>
      </c>
      <c r="L255" s="1" t="s">
        <v>253</v>
      </c>
      <c r="M255" s="1" t="s">
        <v>11669</v>
      </c>
      <c r="N255" s="1" t="s">
        <v>13088</v>
      </c>
      <c r="O255" s="1" t="s">
        <v>253</v>
      </c>
      <c r="P255" s="1" t="s">
        <v>23674</v>
      </c>
      <c r="Q255" s="1" t="s">
        <v>23843</v>
      </c>
      <c r="R255" s="1" t="s">
        <v>14214</v>
      </c>
      <c r="S255" s="1" t="s">
        <v>253</v>
      </c>
      <c r="T255" s="1"/>
      <c r="U255" s="1"/>
      <c r="V255" s="1" t="s">
        <v>14226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6909</v>
      </c>
      <c r="H256" s="1" t="s">
        <v>8523</v>
      </c>
      <c r="I256" s="1" t="s">
        <v>10158</v>
      </c>
      <c r="J256" s="1"/>
      <c r="K256" s="1" t="s">
        <v>23669</v>
      </c>
      <c r="L256" s="1" t="s">
        <v>254</v>
      </c>
      <c r="M256" s="1" t="s">
        <v>11670</v>
      </c>
      <c r="N256" s="1" t="s">
        <v>13088</v>
      </c>
      <c r="O256" s="1" t="s">
        <v>254</v>
      </c>
      <c r="P256" s="1" t="s">
        <v>23674</v>
      </c>
      <c r="Q256" s="1" t="s">
        <v>23844</v>
      </c>
      <c r="R256" s="1" t="s">
        <v>14214</v>
      </c>
      <c r="S256" s="1" t="s">
        <v>254</v>
      </c>
      <c r="T256" s="1"/>
      <c r="U256" s="1"/>
      <c r="V256" s="1" t="s">
        <v>14226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20541</v>
      </c>
      <c r="F257" s="1" t="s">
        <v>21379</v>
      </c>
      <c r="G257" s="1" t="s">
        <v>22195</v>
      </c>
      <c r="H257" s="1" t="s">
        <v>23010</v>
      </c>
      <c r="I257" s="1" t="s">
        <v>10159</v>
      </c>
      <c r="J257" s="1"/>
      <c r="K257" s="1" t="s">
        <v>23669</v>
      </c>
      <c r="L257" s="1" t="s">
        <v>255</v>
      </c>
      <c r="M257" s="1" t="s">
        <v>11671</v>
      </c>
      <c r="N257" s="1" t="s">
        <v>13088</v>
      </c>
      <c r="O257" s="1" t="s">
        <v>255</v>
      </c>
      <c r="P257" s="1" t="s">
        <v>23674</v>
      </c>
      <c r="Q257" s="1" t="s">
        <v>23845</v>
      </c>
      <c r="R257" s="1" t="s">
        <v>14214</v>
      </c>
      <c r="S257" s="1" t="s">
        <v>255</v>
      </c>
      <c r="T257" s="1"/>
      <c r="U257" s="1"/>
      <c r="V257" s="1" t="s">
        <v>14226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20542</v>
      </c>
      <c r="F258" s="1" t="s">
        <v>21380</v>
      </c>
      <c r="G258" s="1" t="s">
        <v>22196</v>
      </c>
      <c r="H258" s="1" t="s">
        <v>23011</v>
      </c>
      <c r="I258" s="1" t="s">
        <v>10160</v>
      </c>
      <c r="J258" s="1"/>
      <c r="K258" s="1" t="s">
        <v>23669</v>
      </c>
      <c r="L258" s="1" t="s">
        <v>256</v>
      </c>
      <c r="M258" s="1" t="s">
        <v>11672</v>
      </c>
      <c r="N258" s="1" t="s">
        <v>13088</v>
      </c>
      <c r="O258" s="1" t="s">
        <v>256</v>
      </c>
      <c r="P258" s="1" t="s">
        <v>23674</v>
      </c>
      <c r="Q258" s="1" t="s">
        <v>23846</v>
      </c>
      <c r="R258" s="1" t="s">
        <v>14214</v>
      </c>
      <c r="S258" s="1" t="s">
        <v>256</v>
      </c>
      <c r="T258" s="1"/>
      <c r="U258" s="1"/>
      <c r="V258" s="1" t="s">
        <v>14226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6912</v>
      </c>
      <c r="H259" s="1" t="s">
        <v>8526</v>
      </c>
      <c r="I259" s="1" t="s">
        <v>10161</v>
      </c>
      <c r="J259" s="1"/>
      <c r="K259" s="1" t="s">
        <v>23669</v>
      </c>
      <c r="L259" s="1" t="s">
        <v>257</v>
      </c>
      <c r="M259" s="1" t="s">
        <v>11673</v>
      </c>
      <c r="N259" s="1" t="s">
        <v>13088</v>
      </c>
      <c r="O259" s="1" t="s">
        <v>257</v>
      </c>
      <c r="P259" s="1" t="s">
        <v>23674</v>
      </c>
      <c r="Q259" s="1" t="s">
        <v>23847</v>
      </c>
      <c r="R259" s="1" t="s">
        <v>14214</v>
      </c>
      <c r="S259" s="1" t="s">
        <v>257</v>
      </c>
      <c r="T259" s="1"/>
      <c r="U259" s="1"/>
      <c r="V259" s="1" t="s">
        <v>14226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14458</v>
      </c>
      <c r="F260" s="1" t="s">
        <v>15512</v>
      </c>
      <c r="G260" s="1" t="s">
        <v>16536</v>
      </c>
      <c r="H260" s="1" t="s">
        <v>17574</v>
      </c>
      <c r="I260" s="1" t="s">
        <v>10162</v>
      </c>
      <c r="J260" s="1"/>
      <c r="K260" s="1" t="s">
        <v>23669</v>
      </c>
      <c r="L260" s="1" t="s">
        <v>258</v>
      </c>
      <c r="M260" s="1" t="s">
        <v>11674</v>
      </c>
      <c r="N260" s="1" t="s">
        <v>13088</v>
      </c>
      <c r="O260" s="1" t="s">
        <v>258</v>
      </c>
      <c r="P260" s="1" t="s">
        <v>23674</v>
      </c>
      <c r="Q260" s="1" t="s">
        <v>23848</v>
      </c>
      <c r="R260" s="1" t="s">
        <v>14214</v>
      </c>
      <c r="S260" s="1" t="s">
        <v>258</v>
      </c>
      <c r="T260" s="1"/>
      <c r="U260" s="1"/>
      <c r="V260" s="1" t="s">
        <v>14226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20543</v>
      </c>
      <c r="F261" s="1" t="s">
        <v>21381</v>
      </c>
      <c r="G261" s="1" t="s">
        <v>22197</v>
      </c>
      <c r="H261" s="1" t="s">
        <v>23012</v>
      </c>
      <c r="I261" s="1" t="s">
        <v>10163</v>
      </c>
      <c r="J261" s="1"/>
      <c r="K261" s="1" t="s">
        <v>23669</v>
      </c>
      <c r="L261" s="1" t="s">
        <v>259</v>
      </c>
      <c r="M261" s="1" t="s">
        <v>11675</v>
      </c>
      <c r="N261" s="1" t="s">
        <v>13088</v>
      </c>
      <c r="O261" s="1" t="s">
        <v>259</v>
      </c>
      <c r="P261" s="1" t="s">
        <v>23674</v>
      </c>
      <c r="Q261" s="1" t="s">
        <v>23849</v>
      </c>
      <c r="R261" s="1" t="s">
        <v>14214</v>
      </c>
      <c r="S261" s="1" t="s">
        <v>259</v>
      </c>
      <c r="T261" s="1"/>
      <c r="U261" s="1"/>
      <c r="V261" s="1" t="s">
        <v>14226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20544</v>
      </c>
      <c r="F262" s="1" t="s">
        <v>20544</v>
      </c>
      <c r="G262" s="1" t="s">
        <v>22198</v>
      </c>
      <c r="H262" s="1" t="s">
        <v>23013</v>
      </c>
      <c r="I262" s="1" t="s">
        <v>10164</v>
      </c>
      <c r="J262" s="1"/>
      <c r="K262" s="1" t="s">
        <v>23669</v>
      </c>
      <c r="L262" s="1" t="s">
        <v>260</v>
      </c>
      <c r="M262" s="1" t="s">
        <v>11676</v>
      </c>
      <c r="N262" s="1" t="s">
        <v>13088</v>
      </c>
      <c r="O262" s="1" t="s">
        <v>260</v>
      </c>
      <c r="P262" s="1" t="s">
        <v>23674</v>
      </c>
      <c r="Q262" s="1" t="s">
        <v>23850</v>
      </c>
      <c r="R262" s="1" t="s">
        <v>14214</v>
      </c>
      <c r="S262" s="1" t="s">
        <v>260</v>
      </c>
      <c r="T262" s="1"/>
      <c r="U262" s="1"/>
      <c r="V262" s="1" t="s">
        <v>14226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20545</v>
      </c>
      <c r="F263" s="1" t="s">
        <v>21382</v>
      </c>
      <c r="G263" s="1" t="s">
        <v>22199</v>
      </c>
      <c r="H263" s="1" t="s">
        <v>23014</v>
      </c>
      <c r="I263" s="1" t="s">
        <v>10165</v>
      </c>
      <c r="J263" s="1"/>
      <c r="K263" s="1" t="s">
        <v>23669</v>
      </c>
      <c r="L263" s="1" t="s">
        <v>261</v>
      </c>
      <c r="M263" s="1" t="s">
        <v>11677</v>
      </c>
      <c r="N263" s="1" t="s">
        <v>13088</v>
      </c>
      <c r="O263" s="1" t="s">
        <v>261</v>
      </c>
      <c r="P263" s="1" t="s">
        <v>23674</v>
      </c>
      <c r="Q263" s="1" t="s">
        <v>23851</v>
      </c>
      <c r="R263" s="1" t="s">
        <v>14214</v>
      </c>
      <c r="S263" s="1" t="s">
        <v>261</v>
      </c>
      <c r="T263" s="1"/>
      <c r="U263" s="1"/>
      <c r="V263" s="1" t="s">
        <v>14226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6917</v>
      </c>
      <c r="H264" s="1" t="s">
        <v>8531</v>
      </c>
      <c r="I264" s="1" t="s">
        <v>10166</v>
      </c>
      <c r="J264" s="1"/>
      <c r="K264" s="1" t="s">
        <v>23669</v>
      </c>
      <c r="L264" s="1" t="s">
        <v>262</v>
      </c>
      <c r="M264" s="1" t="s">
        <v>11678</v>
      </c>
      <c r="N264" s="1" t="s">
        <v>13088</v>
      </c>
      <c r="O264" s="1" t="s">
        <v>262</v>
      </c>
      <c r="P264" s="1" t="s">
        <v>23674</v>
      </c>
      <c r="Q264" s="1" t="s">
        <v>23852</v>
      </c>
      <c r="R264" s="1" t="s">
        <v>14214</v>
      </c>
      <c r="S264" s="1" t="s">
        <v>262</v>
      </c>
      <c r="T264" s="1"/>
      <c r="U264" s="1"/>
      <c r="V264" s="1" t="s">
        <v>14226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20546</v>
      </c>
      <c r="F265" s="1" t="s">
        <v>21383</v>
      </c>
      <c r="G265" s="1" t="s">
        <v>22200</v>
      </c>
      <c r="H265" s="1" t="s">
        <v>23015</v>
      </c>
      <c r="I265" s="1" t="s">
        <v>10167</v>
      </c>
      <c r="J265" s="1"/>
      <c r="K265" s="1" t="s">
        <v>23669</v>
      </c>
      <c r="L265" s="1" t="s">
        <v>263</v>
      </c>
      <c r="M265" s="1" t="s">
        <v>11679</v>
      </c>
      <c r="N265" s="1" t="s">
        <v>13088</v>
      </c>
      <c r="O265" s="1" t="s">
        <v>263</v>
      </c>
      <c r="P265" s="1" t="s">
        <v>23674</v>
      </c>
      <c r="Q265" s="1" t="s">
        <v>23853</v>
      </c>
      <c r="R265" s="1" t="s">
        <v>14214</v>
      </c>
      <c r="S265" s="1" t="s">
        <v>263</v>
      </c>
      <c r="T265" s="1"/>
      <c r="U265" s="1"/>
      <c r="V265" s="1" t="s">
        <v>14226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6919</v>
      </c>
      <c r="H266" s="1" t="s">
        <v>8533</v>
      </c>
      <c r="I266" s="1" t="s">
        <v>10168</v>
      </c>
      <c r="J266" s="1"/>
      <c r="K266" s="1" t="s">
        <v>23669</v>
      </c>
      <c r="L266" s="1" t="s">
        <v>264</v>
      </c>
      <c r="M266" s="1" t="s">
        <v>11680</v>
      </c>
      <c r="N266" s="1" t="s">
        <v>13088</v>
      </c>
      <c r="O266" s="1" t="s">
        <v>264</v>
      </c>
      <c r="P266" s="1" t="s">
        <v>23674</v>
      </c>
      <c r="Q266" s="1" t="s">
        <v>23854</v>
      </c>
      <c r="R266" s="1" t="s">
        <v>14214</v>
      </c>
      <c r="S266" s="1" t="s">
        <v>264</v>
      </c>
      <c r="T266" s="1"/>
      <c r="U266" s="1"/>
      <c r="V266" s="1" t="s">
        <v>14226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20547</v>
      </c>
      <c r="F267" s="1" t="s">
        <v>21384</v>
      </c>
      <c r="G267" s="1" t="s">
        <v>22201</v>
      </c>
      <c r="H267" s="1" t="s">
        <v>23016</v>
      </c>
      <c r="I267" s="1" t="s">
        <v>10169</v>
      </c>
      <c r="J267" s="1"/>
      <c r="K267" s="1" t="s">
        <v>23669</v>
      </c>
      <c r="L267" s="1" t="s">
        <v>265</v>
      </c>
      <c r="M267" s="1" t="s">
        <v>11681</v>
      </c>
      <c r="N267" s="1" t="s">
        <v>13088</v>
      </c>
      <c r="O267" s="1" t="s">
        <v>265</v>
      </c>
      <c r="P267" s="1" t="s">
        <v>23674</v>
      </c>
      <c r="Q267" s="1" t="s">
        <v>23855</v>
      </c>
      <c r="R267" s="1" t="s">
        <v>14214</v>
      </c>
      <c r="S267" s="1" t="s">
        <v>265</v>
      </c>
      <c r="T267" s="1"/>
      <c r="U267" s="1"/>
      <c r="V267" s="1" t="s">
        <v>14226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20548</v>
      </c>
      <c r="F268" s="1" t="s">
        <v>21385</v>
      </c>
      <c r="G268" s="1" t="s">
        <v>22202</v>
      </c>
      <c r="H268" s="1" t="s">
        <v>23017</v>
      </c>
      <c r="I268" s="1" t="s">
        <v>10170</v>
      </c>
      <c r="J268" s="1"/>
      <c r="K268" s="1" t="s">
        <v>23669</v>
      </c>
      <c r="L268" s="1" t="s">
        <v>266</v>
      </c>
      <c r="M268" s="1" t="s">
        <v>11682</v>
      </c>
      <c r="N268" s="1" t="s">
        <v>13088</v>
      </c>
      <c r="O268" s="1" t="s">
        <v>266</v>
      </c>
      <c r="P268" s="1" t="s">
        <v>23674</v>
      </c>
      <c r="Q268" s="1" t="s">
        <v>23856</v>
      </c>
      <c r="R268" s="1" t="s">
        <v>14214</v>
      </c>
      <c r="S268" s="1" t="s">
        <v>266</v>
      </c>
      <c r="T268" s="1"/>
      <c r="U268" s="1"/>
      <c r="V268" s="1" t="s">
        <v>14226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20549</v>
      </c>
      <c r="F269" s="1" t="s">
        <v>21386</v>
      </c>
      <c r="G269" s="1" t="s">
        <v>22203</v>
      </c>
      <c r="H269" s="1" t="s">
        <v>23018</v>
      </c>
      <c r="I269" s="1" t="s">
        <v>10171</v>
      </c>
      <c r="J269" s="1"/>
      <c r="K269" s="1" t="s">
        <v>23669</v>
      </c>
      <c r="L269" s="1" t="s">
        <v>267</v>
      </c>
      <c r="M269" s="1" t="s">
        <v>11683</v>
      </c>
      <c r="N269" s="1" t="s">
        <v>13088</v>
      </c>
      <c r="O269" s="1" t="s">
        <v>267</v>
      </c>
      <c r="P269" s="1" t="s">
        <v>23674</v>
      </c>
      <c r="Q269" s="1" t="s">
        <v>23857</v>
      </c>
      <c r="R269" s="1" t="s">
        <v>14214</v>
      </c>
      <c r="S269" s="1" t="s">
        <v>267</v>
      </c>
      <c r="T269" s="1"/>
      <c r="U269" s="1"/>
      <c r="V269" s="1" t="s">
        <v>14226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20550</v>
      </c>
      <c r="F270" s="1" t="s">
        <v>21387</v>
      </c>
      <c r="G270" s="1" t="s">
        <v>22204</v>
      </c>
      <c r="H270" s="1" t="s">
        <v>23019</v>
      </c>
      <c r="I270" s="1" t="s">
        <v>10172</v>
      </c>
      <c r="J270" s="1"/>
      <c r="K270" s="1" t="s">
        <v>23669</v>
      </c>
      <c r="L270" s="1" t="s">
        <v>268</v>
      </c>
      <c r="M270" s="1" t="s">
        <v>11684</v>
      </c>
      <c r="N270" s="1" t="s">
        <v>13088</v>
      </c>
      <c r="O270" s="1" t="s">
        <v>268</v>
      </c>
      <c r="P270" s="1" t="s">
        <v>23674</v>
      </c>
      <c r="Q270" s="1" t="s">
        <v>23858</v>
      </c>
      <c r="R270" s="1" t="s">
        <v>14214</v>
      </c>
      <c r="S270" s="1" t="s">
        <v>268</v>
      </c>
      <c r="T270" s="1"/>
      <c r="U270" s="1"/>
      <c r="V270" s="1" t="s">
        <v>14226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14467</v>
      </c>
      <c r="F271" s="1" t="s">
        <v>15520</v>
      </c>
      <c r="G271" s="1" t="s">
        <v>16545</v>
      </c>
      <c r="H271" s="1" t="s">
        <v>17583</v>
      </c>
      <c r="I271" s="1" t="s">
        <v>10173</v>
      </c>
      <c r="J271" s="1"/>
      <c r="K271" s="1" t="s">
        <v>23669</v>
      </c>
      <c r="L271" s="1" t="s">
        <v>269</v>
      </c>
      <c r="M271" s="1" t="s">
        <v>11685</v>
      </c>
      <c r="N271" s="1" t="s">
        <v>13088</v>
      </c>
      <c r="O271" s="1" t="s">
        <v>269</v>
      </c>
      <c r="P271" s="1" t="s">
        <v>23674</v>
      </c>
      <c r="Q271" s="1" t="s">
        <v>23859</v>
      </c>
      <c r="R271" s="1" t="s">
        <v>14214</v>
      </c>
      <c r="S271" s="1" t="s">
        <v>269</v>
      </c>
      <c r="T271" s="1"/>
      <c r="U271" s="1"/>
      <c r="V271" s="1" t="s">
        <v>14226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20551</v>
      </c>
      <c r="F272" s="1" t="s">
        <v>21388</v>
      </c>
      <c r="G272" s="1" t="s">
        <v>20551</v>
      </c>
      <c r="H272" s="1" t="s">
        <v>23020</v>
      </c>
      <c r="I272" s="1" t="s">
        <v>10174</v>
      </c>
      <c r="J272" s="1"/>
      <c r="K272" s="1" t="s">
        <v>23669</v>
      </c>
      <c r="L272" s="1" t="s">
        <v>270</v>
      </c>
      <c r="M272" s="1" t="s">
        <v>11686</v>
      </c>
      <c r="N272" s="1" t="s">
        <v>13088</v>
      </c>
      <c r="O272" s="1" t="s">
        <v>270</v>
      </c>
      <c r="P272" s="1" t="s">
        <v>23674</v>
      </c>
      <c r="Q272" s="1" t="s">
        <v>23860</v>
      </c>
      <c r="R272" s="1" t="s">
        <v>14214</v>
      </c>
      <c r="S272" s="1" t="s">
        <v>270</v>
      </c>
      <c r="T272" s="1"/>
      <c r="U272" s="1"/>
      <c r="V272" s="1" t="s">
        <v>14226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3658</v>
      </c>
      <c r="H273" s="1" t="s">
        <v>8540</v>
      </c>
      <c r="I273" s="1" t="s">
        <v>10175</v>
      </c>
      <c r="J273" s="1"/>
      <c r="K273" s="1" t="s">
        <v>23669</v>
      </c>
      <c r="L273" s="1" t="s">
        <v>271</v>
      </c>
      <c r="M273" s="1" t="s">
        <v>11687</v>
      </c>
      <c r="N273" s="1" t="s">
        <v>13088</v>
      </c>
      <c r="O273" s="1" t="s">
        <v>271</v>
      </c>
      <c r="P273" s="1" t="s">
        <v>23674</v>
      </c>
      <c r="Q273" s="1" t="s">
        <v>23861</v>
      </c>
      <c r="R273" s="1" t="s">
        <v>14214</v>
      </c>
      <c r="S273" s="1" t="s">
        <v>271</v>
      </c>
      <c r="T273" s="1"/>
      <c r="U273" s="1"/>
      <c r="V273" s="1" t="s">
        <v>14226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14469</v>
      </c>
      <c r="F274" s="1" t="s">
        <v>15522</v>
      </c>
      <c r="G274" s="1" t="s">
        <v>16546</v>
      </c>
      <c r="H274" s="1" t="s">
        <v>17585</v>
      </c>
      <c r="I274" s="1" t="s">
        <v>10176</v>
      </c>
      <c r="J274" s="1"/>
      <c r="K274" s="1" t="s">
        <v>23669</v>
      </c>
      <c r="L274" s="1" t="s">
        <v>272</v>
      </c>
      <c r="M274" s="1" t="s">
        <v>11688</v>
      </c>
      <c r="N274" s="1" t="s">
        <v>13088</v>
      </c>
      <c r="O274" s="1" t="s">
        <v>272</v>
      </c>
      <c r="P274" s="1" t="s">
        <v>23674</v>
      </c>
      <c r="Q274" s="1" t="s">
        <v>23862</v>
      </c>
      <c r="R274" s="1" t="s">
        <v>14214</v>
      </c>
      <c r="S274" s="1" t="s">
        <v>272</v>
      </c>
      <c r="T274" s="1"/>
      <c r="U274" s="1"/>
      <c r="V274" s="1" t="s">
        <v>14226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20552</v>
      </c>
      <c r="F275" s="1" t="s">
        <v>21389</v>
      </c>
      <c r="G275" s="1" t="s">
        <v>22205</v>
      </c>
      <c r="H275" s="1" t="s">
        <v>23021</v>
      </c>
      <c r="I275" s="1" t="s">
        <v>10177</v>
      </c>
      <c r="J275" s="1"/>
      <c r="K275" s="1" t="s">
        <v>23669</v>
      </c>
      <c r="L275" s="1" t="s">
        <v>273</v>
      </c>
      <c r="M275" s="1" t="s">
        <v>11689</v>
      </c>
      <c r="N275" s="1" t="s">
        <v>13088</v>
      </c>
      <c r="O275" s="1" t="s">
        <v>273</v>
      </c>
      <c r="P275" s="1" t="s">
        <v>23674</v>
      </c>
      <c r="Q275" s="1" t="s">
        <v>23863</v>
      </c>
      <c r="R275" s="1" t="s">
        <v>14214</v>
      </c>
      <c r="S275" s="1" t="s">
        <v>273</v>
      </c>
      <c r="T275" s="1"/>
      <c r="U275" s="1"/>
      <c r="V275" s="1" t="s">
        <v>14226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14471</v>
      </c>
      <c r="F276" s="1" t="s">
        <v>15524</v>
      </c>
      <c r="G276" s="1" t="s">
        <v>16548</v>
      </c>
      <c r="H276" s="1" t="s">
        <v>17587</v>
      </c>
      <c r="I276" s="1" t="s">
        <v>10178</v>
      </c>
      <c r="J276" s="1"/>
      <c r="K276" s="1" t="s">
        <v>23669</v>
      </c>
      <c r="L276" s="1" t="s">
        <v>274</v>
      </c>
      <c r="M276" s="1" t="s">
        <v>11690</v>
      </c>
      <c r="N276" s="1" t="s">
        <v>13088</v>
      </c>
      <c r="O276" s="1" t="s">
        <v>274</v>
      </c>
      <c r="P276" s="1" t="s">
        <v>23674</v>
      </c>
      <c r="Q276" s="1" t="s">
        <v>23864</v>
      </c>
      <c r="R276" s="1" t="s">
        <v>14214</v>
      </c>
      <c r="S276" s="1" t="s">
        <v>274</v>
      </c>
      <c r="T276" s="1"/>
      <c r="U276" s="1"/>
      <c r="V276" s="1" t="s">
        <v>14226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14472</v>
      </c>
      <c r="F277" s="1" t="s">
        <v>15525</v>
      </c>
      <c r="G277" s="1" t="s">
        <v>16549</v>
      </c>
      <c r="H277" s="1" t="s">
        <v>17588</v>
      </c>
      <c r="I277" s="1" t="s">
        <v>10179</v>
      </c>
      <c r="J277" s="1"/>
      <c r="K277" s="1" t="s">
        <v>23669</v>
      </c>
      <c r="L277" s="1" t="s">
        <v>275</v>
      </c>
      <c r="M277" s="1" t="s">
        <v>11691</v>
      </c>
      <c r="N277" s="1" t="s">
        <v>13088</v>
      </c>
      <c r="O277" s="1" t="s">
        <v>275</v>
      </c>
      <c r="P277" s="1" t="s">
        <v>23674</v>
      </c>
      <c r="Q277" s="1" t="s">
        <v>23865</v>
      </c>
      <c r="R277" s="1" t="s">
        <v>14214</v>
      </c>
      <c r="S277" s="1" t="s">
        <v>275</v>
      </c>
      <c r="T277" s="1"/>
      <c r="U277" s="1"/>
      <c r="V277" s="1" t="s">
        <v>14226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20553</v>
      </c>
      <c r="F278" s="1" t="s">
        <v>21390</v>
      </c>
      <c r="G278" s="1" t="s">
        <v>22206</v>
      </c>
      <c r="H278" s="1" t="s">
        <v>23022</v>
      </c>
      <c r="I278" s="1" t="s">
        <v>10180</v>
      </c>
      <c r="J278" s="1"/>
      <c r="K278" s="1" t="s">
        <v>23669</v>
      </c>
      <c r="L278" s="1" t="s">
        <v>276</v>
      </c>
      <c r="M278" s="1" t="s">
        <v>11692</v>
      </c>
      <c r="N278" s="1" t="s">
        <v>13088</v>
      </c>
      <c r="O278" s="1" t="s">
        <v>276</v>
      </c>
      <c r="P278" s="1" t="s">
        <v>23674</v>
      </c>
      <c r="Q278" s="1" t="s">
        <v>23866</v>
      </c>
      <c r="R278" s="1" t="s">
        <v>14214</v>
      </c>
      <c r="S278" s="1" t="s">
        <v>276</v>
      </c>
      <c r="T278" s="1"/>
      <c r="U278" s="1"/>
      <c r="V278" s="1" t="s">
        <v>14226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20554</v>
      </c>
      <c r="F279" s="1" t="s">
        <v>21391</v>
      </c>
      <c r="G279" s="1" t="s">
        <v>22207</v>
      </c>
      <c r="H279" s="1" t="s">
        <v>23023</v>
      </c>
      <c r="I279" s="1" t="s">
        <v>10181</v>
      </c>
      <c r="J279" s="1"/>
      <c r="K279" s="1" t="s">
        <v>23669</v>
      </c>
      <c r="L279" s="1" t="s">
        <v>277</v>
      </c>
      <c r="M279" s="1" t="s">
        <v>11693</v>
      </c>
      <c r="N279" s="1" t="s">
        <v>13088</v>
      </c>
      <c r="O279" s="1" t="s">
        <v>277</v>
      </c>
      <c r="P279" s="1" t="s">
        <v>23674</v>
      </c>
      <c r="Q279" s="1" t="s">
        <v>23867</v>
      </c>
      <c r="R279" s="1" t="s">
        <v>14214</v>
      </c>
      <c r="S279" s="1" t="s">
        <v>277</v>
      </c>
      <c r="T279" s="1"/>
      <c r="U279" s="1"/>
      <c r="V279" s="1" t="s">
        <v>14226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20555</v>
      </c>
      <c r="F280" s="1" t="s">
        <v>21392</v>
      </c>
      <c r="G280" s="1" t="s">
        <v>22208</v>
      </c>
      <c r="H280" s="1" t="s">
        <v>23024</v>
      </c>
      <c r="I280" s="1" t="s">
        <v>10182</v>
      </c>
      <c r="J280" s="1"/>
      <c r="K280" s="1" t="s">
        <v>23669</v>
      </c>
      <c r="L280" s="1" t="s">
        <v>278</v>
      </c>
      <c r="M280" s="1" t="s">
        <v>11694</v>
      </c>
      <c r="N280" s="1" t="s">
        <v>13088</v>
      </c>
      <c r="O280" s="1" t="s">
        <v>278</v>
      </c>
      <c r="P280" s="1" t="s">
        <v>23674</v>
      </c>
      <c r="Q280" s="1" t="s">
        <v>23868</v>
      </c>
      <c r="R280" s="1" t="s">
        <v>14214</v>
      </c>
      <c r="S280" s="1" t="s">
        <v>278</v>
      </c>
      <c r="T280" s="1"/>
      <c r="U280" s="1"/>
      <c r="V280" s="1" t="s">
        <v>14226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14475</v>
      </c>
      <c r="F281" s="1" t="s">
        <v>15528</v>
      </c>
      <c r="G281" s="1" t="s">
        <v>16552</v>
      </c>
      <c r="H281" s="1" t="s">
        <v>17591</v>
      </c>
      <c r="I281" s="1" t="s">
        <v>10183</v>
      </c>
      <c r="J281" s="1"/>
      <c r="K281" s="1" t="s">
        <v>23669</v>
      </c>
      <c r="L281" s="1" t="s">
        <v>279</v>
      </c>
      <c r="M281" s="1" t="s">
        <v>11695</v>
      </c>
      <c r="N281" s="1" t="s">
        <v>13088</v>
      </c>
      <c r="O281" s="1" t="s">
        <v>279</v>
      </c>
      <c r="P281" s="1" t="s">
        <v>23674</v>
      </c>
      <c r="Q281" s="1" t="s">
        <v>23869</v>
      </c>
      <c r="R281" s="1" t="s">
        <v>14214</v>
      </c>
      <c r="S281" s="1" t="s">
        <v>279</v>
      </c>
      <c r="T281" s="1"/>
      <c r="U281" s="1"/>
      <c r="V281" s="1" t="s">
        <v>14226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20556</v>
      </c>
      <c r="F282" s="1" t="s">
        <v>21393</v>
      </c>
      <c r="G282" s="1" t="s">
        <v>22209</v>
      </c>
      <c r="H282" s="1" t="s">
        <v>23025</v>
      </c>
      <c r="I282" s="1" t="s">
        <v>10184</v>
      </c>
      <c r="J282" s="1"/>
      <c r="K282" s="1" t="s">
        <v>23669</v>
      </c>
      <c r="L282" s="1" t="s">
        <v>280</v>
      </c>
      <c r="M282" s="1" t="s">
        <v>11696</v>
      </c>
      <c r="N282" s="1" t="s">
        <v>13088</v>
      </c>
      <c r="O282" s="1" t="s">
        <v>280</v>
      </c>
      <c r="P282" s="1" t="s">
        <v>23674</v>
      </c>
      <c r="Q282" s="1" t="s">
        <v>23870</v>
      </c>
      <c r="R282" s="1" t="s">
        <v>14214</v>
      </c>
      <c r="S282" s="1" t="s">
        <v>280</v>
      </c>
      <c r="T282" s="1"/>
      <c r="U282" s="1"/>
      <c r="V282" s="1" t="s">
        <v>14226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20557</v>
      </c>
      <c r="F283" s="1" t="s">
        <v>21394</v>
      </c>
      <c r="G283" s="1" t="s">
        <v>22210</v>
      </c>
      <c r="H283" s="1" t="s">
        <v>23026</v>
      </c>
      <c r="I283" s="1" t="s">
        <v>10185</v>
      </c>
      <c r="J283" s="1"/>
      <c r="K283" s="1" t="s">
        <v>23669</v>
      </c>
      <c r="L283" s="1" t="s">
        <v>281</v>
      </c>
      <c r="M283" s="1" t="s">
        <v>11697</v>
      </c>
      <c r="N283" s="1" t="s">
        <v>13088</v>
      </c>
      <c r="O283" s="1" t="s">
        <v>281</v>
      </c>
      <c r="P283" s="1" t="s">
        <v>23674</v>
      </c>
      <c r="Q283" s="1" t="s">
        <v>23871</v>
      </c>
      <c r="R283" s="1" t="s">
        <v>14214</v>
      </c>
      <c r="S283" s="1" t="s">
        <v>281</v>
      </c>
      <c r="T283" s="1"/>
      <c r="U283" s="1"/>
      <c r="V283" s="1" t="s">
        <v>14226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14477</v>
      </c>
      <c r="F284" s="1" t="s">
        <v>15530</v>
      </c>
      <c r="G284" s="1" t="s">
        <v>16554</v>
      </c>
      <c r="H284" s="1" t="s">
        <v>17593</v>
      </c>
      <c r="I284" s="1" t="s">
        <v>10186</v>
      </c>
      <c r="J284" s="1"/>
      <c r="K284" s="1" t="s">
        <v>23669</v>
      </c>
      <c r="L284" s="1" t="s">
        <v>282</v>
      </c>
      <c r="M284" s="1" t="s">
        <v>11698</v>
      </c>
      <c r="N284" s="1" t="s">
        <v>13088</v>
      </c>
      <c r="O284" s="1" t="s">
        <v>282</v>
      </c>
      <c r="P284" s="1" t="s">
        <v>23674</v>
      </c>
      <c r="Q284" s="1" t="s">
        <v>23872</v>
      </c>
      <c r="R284" s="1" t="s">
        <v>14214</v>
      </c>
      <c r="S284" s="1" t="s">
        <v>282</v>
      </c>
      <c r="T284" s="1"/>
      <c r="U284" s="1"/>
      <c r="V284" s="1" t="s">
        <v>14226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20558</v>
      </c>
      <c r="F285" s="1" t="s">
        <v>21395</v>
      </c>
      <c r="G285" s="1" t="s">
        <v>22211</v>
      </c>
      <c r="H285" s="1" t="s">
        <v>23027</v>
      </c>
      <c r="I285" s="1" t="s">
        <v>10187</v>
      </c>
      <c r="J285" s="1"/>
      <c r="K285" s="1" t="s">
        <v>23669</v>
      </c>
      <c r="L285" s="1" t="s">
        <v>283</v>
      </c>
      <c r="M285" s="1" t="s">
        <v>11699</v>
      </c>
      <c r="N285" s="1" t="s">
        <v>13088</v>
      </c>
      <c r="O285" s="1" t="s">
        <v>283</v>
      </c>
      <c r="P285" s="1" t="s">
        <v>23675</v>
      </c>
      <c r="Q285" s="1" t="s">
        <v>23675</v>
      </c>
      <c r="R285" s="1" t="s">
        <v>14214</v>
      </c>
      <c r="S285" s="1" t="s">
        <v>283</v>
      </c>
      <c r="T285" s="1"/>
      <c r="U285" s="1" t="s">
        <v>24321</v>
      </c>
      <c r="V285" s="1" t="s">
        <v>14226</v>
      </c>
      <c r="W285" s="1" t="s">
        <v>283</v>
      </c>
      <c r="X285" s="1" t="s">
        <v>24331</v>
      </c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6937</v>
      </c>
      <c r="H286" s="1" t="s">
        <v>8553</v>
      </c>
      <c r="I286" s="1" t="s">
        <v>10188</v>
      </c>
      <c r="J286" s="1"/>
      <c r="K286" s="1" t="s">
        <v>23669</v>
      </c>
      <c r="L286" s="1" t="s">
        <v>284</v>
      </c>
      <c r="M286" s="1" t="s">
        <v>11700</v>
      </c>
      <c r="N286" s="1" t="s">
        <v>13088</v>
      </c>
      <c r="O286" s="1" t="s">
        <v>284</v>
      </c>
      <c r="P286" s="1" t="s">
        <v>23675</v>
      </c>
      <c r="Q286" s="1" t="s">
        <v>23675</v>
      </c>
      <c r="R286" s="1" t="s">
        <v>14214</v>
      </c>
      <c r="S286" s="1" t="s">
        <v>284</v>
      </c>
      <c r="T286" s="1"/>
      <c r="U286" s="1"/>
      <c r="V286" s="1" t="s">
        <v>14226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20559</v>
      </c>
      <c r="F287" s="1" t="s">
        <v>21396</v>
      </c>
      <c r="G287" s="1" t="s">
        <v>22212</v>
      </c>
      <c r="H287" s="1" t="s">
        <v>23028</v>
      </c>
      <c r="I287" s="1" t="s">
        <v>10189</v>
      </c>
      <c r="J287" s="1"/>
      <c r="K287" s="1" t="s">
        <v>23669</v>
      </c>
      <c r="L287" s="1" t="s">
        <v>285</v>
      </c>
      <c r="M287" s="1" t="s">
        <v>11701</v>
      </c>
      <c r="N287" s="1" t="s">
        <v>13088</v>
      </c>
      <c r="O287" s="1" t="s">
        <v>285</v>
      </c>
      <c r="P287" s="1" t="s">
        <v>23675</v>
      </c>
      <c r="Q287" s="1" t="s">
        <v>23675</v>
      </c>
      <c r="R287" s="1" t="s">
        <v>14214</v>
      </c>
      <c r="S287" s="1" t="s">
        <v>285</v>
      </c>
      <c r="T287" s="1"/>
      <c r="U287" s="1"/>
      <c r="V287" s="1" t="s">
        <v>14226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20560</v>
      </c>
      <c r="F288" s="1" t="s">
        <v>21397</v>
      </c>
      <c r="G288" s="1" t="s">
        <v>22213</v>
      </c>
      <c r="H288" s="1" t="s">
        <v>23029</v>
      </c>
      <c r="I288" s="1" t="s">
        <v>10190</v>
      </c>
      <c r="J288" s="1"/>
      <c r="K288" s="1" t="s">
        <v>23669</v>
      </c>
      <c r="L288" s="1" t="s">
        <v>286</v>
      </c>
      <c r="M288" s="1" t="s">
        <v>11702</v>
      </c>
      <c r="N288" s="1" t="s">
        <v>13088</v>
      </c>
      <c r="O288" s="1" t="s">
        <v>286</v>
      </c>
      <c r="P288" s="1" t="s">
        <v>23675</v>
      </c>
      <c r="Q288" s="1" t="s">
        <v>23675</v>
      </c>
      <c r="R288" s="1" t="s">
        <v>14214</v>
      </c>
      <c r="S288" s="1" t="s">
        <v>286</v>
      </c>
      <c r="T288" s="1"/>
      <c r="U288" s="1"/>
      <c r="V288" s="1" t="s">
        <v>14226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14479</v>
      </c>
      <c r="F289" s="1" t="s">
        <v>15532</v>
      </c>
      <c r="G289" s="1" t="s">
        <v>16556</v>
      </c>
      <c r="H289" s="1" t="s">
        <v>17595</v>
      </c>
      <c r="I289" s="1" t="s">
        <v>10191</v>
      </c>
      <c r="J289" s="1"/>
      <c r="K289" s="1" t="s">
        <v>23669</v>
      </c>
      <c r="L289" s="1" t="s">
        <v>287</v>
      </c>
      <c r="M289" s="1" t="s">
        <v>11703</v>
      </c>
      <c r="N289" s="1" t="s">
        <v>13088</v>
      </c>
      <c r="O289" s="1" t="s">
        <v>287</v>
      </c>
      <c r="P289" s="1" t="s">
        <v>23675</v>
      </c>
      <c r="Q289" s="1" t="s">
        <v>23675</v>
      </c>
      <c r="R289" s="1" t="s">
        <v>14214</v>
      </c>
      <c r="S289" s="1" t="s">
        <v>287</v>
      </c>
      <c r="T289" s="1"/>
      <c r="U289" s="1"/>
      <c r="V289" s="1" t="s">
        <v>14226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20561</v>
      </c>
      <c r="F290" s="1" t="s">
        <v>21398</v>
      </c>
      <c r="G290" s="1" t="s">
        <v>22214</v>
      </c>
      <c r="H290" s="1" t="s">
        <v>23030</v>
      </c>
      <c r="I290" s="1" t="s">
        <v>10192</v>
      </c>
      <c r="J290" s="1"/>
      <c r="K290" s="1" t="s">
        <v>23669</v>
      </c>
      <c r="L290" s="1" t="s">
        <v>288</v>
      </c>
      <c r="M290" s="1" t="s">
        <v>11704</v>
      </c>
      <c r="N290" s="1" t="s">
        <v>13088</v>
      </c>
      <c r="O290" s="1" t="s">
        <v>288</v>
      </c>
      <c r="P290" s="1" t="s">
        <v>23675</v>
      </c>
      <c r="Q290" s="1" t="s">
        <v>23675</v>
      </c>
      <c r="R290" s="1" t="s">
        <v>14214</v>
      </c>
      <c r="S290" s="1" t="s">
        <v>288</v>
      </c>
      <c r="T290" s="1"/>
      <c r="U290" s="1"/>
      <c r="V290" s="1" t="s">
        <v>14226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6942</v>
      </c>
      <c r="H291" s="1" t="s">
        <v>8558</v>
      </c>
      <c r="I291" s="1" t="s">
        <v>10193</v>
      </c>
      <c r="J291" s="1"/>
      <c r="K291" s="1" t="s">
        <v>23669</v>
      </c>
      <c r="L291" s="1" t="s">
        <v>289</v>
      </c>
      <c r="M291" s="1" t="s">
        <v>11705</v>
      </c>
      <c r="N291" s="1" t="s">
        <v>13088</v>
      </c>
      <c r="O291" s="1" t="s">
        <v>289</v>
      </c>
      <c r="P291" s="1" t="s">
        <v>23675</v>
      </c>
      <c r="Q291" s="1" t="s">
        <v>23675</v>
      </c>
      <c r="R291" s="1" t="s">
        <v>14214</v>
      </c>
      <c r="S291" s="1" t="s">
        <v>289</v>
      </c>
      <c r="T291" s="1"/>
      <c r="U291" s="1"/>
      <c r="V291" s="1" t="s">
        <v>14226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20562</v>
      </c>
      <c r="F292" s="1" t="s">
        <v>21399</v>
      </c>
      <c r="G292" s="1" t="s">
        <v>22215</v>
      </c>
      <c r="H292" s="1" t="s">
        <v>23031</v>
      </c>
      <c r="I292" s="1" t="s">
        <v>10194</v>
      </c>
      <c r="J292" s="1"/>
      <c r="K292" s="1" t="s">
        <v>23669</v>
      </c>
      <c r="L292" s="1" t="s">
        <v>290</v>
      </c>
      <c r="M292" s="1" t="s">
        <v>11706</v>
      </c>
      <c r="N292" s="1" t="s">
        <v>13088</v>
      </c>
      <c r="O292" s="1" t="s">
        <v>290</v>
      </c>
      <c r="P292" s="1" t="s">
        <v>23675</v>
      </c>
      <c r="Q292" s="1" t="s">
        <v>23675</v>
      </c>
      <c r="R292" s="1" t="s">
        <v>14214</v>
      </c>
      <c r="S292" s="1" t="s">
        <v>290</v>
      </c>
      <c r="T292" s="1"/>
      <c r="U292" s="1"/>
      <c r="V292" s="1" t="s">
        <v>14226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20563</v>
      </c>
      <c r="F293" s="1" t="s">
        <v>21400</v>
      </c>
      <c r="G293" s="1" t="s">
        <v>22216</v>
      </c>
      <c r="H293" s="1" t="s">
        <v>23032</v>
      </c>
      <c r="I293" s="1" t="s">
        <v>10195</v>
      </c>
      <c r="J293" s="1"/>
      <c r="K293" s="1" t="s">
        <v>23669</v>
      </c>
      <c r="L293" s="1" t="s">
        <v>291</v>
      </c>
      <c r="M293" s="1" t="s">
        <v>11707</v>
      </c>
      <c r="N293" s="1" t="s">
        <v>13088</v>
      </c>
      <c r="O293" s="1" t="s">
        <v>291</v>
      </c>
      <c r="P293" s="1" t="s">
        <v>23675</v>
      </c>
      <c r="Q293" s="1" t="s">
        <v>23675</v>
      </c>
      <c r="R293" s="1" t="s">
        <v>14214</v>
      </c>
      <c r="S293" s="1" t="s">
        <v>291</v>
      </c>
      <c r="T293" s="1"/>
      <c r="U293" s="1"/>
      <c r="V293" s="1" t="s">
        <v>14226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20564</v>
      </c>
      <c r="F294" s="1" t="s">
        <v>21401</v>
      </c>
      <c r="G294" s="1" t="s">
        <v>20564</v>
      </c>
      <c r="H294" s="1" t="s">
        <v>23033</v>
      </c>
      <c r="I294" s="1" t="s">
        <v>10196</v>
      </c>
      <c r="J294" s="1"/>
      <c r="K294" s="1" t="s">
        <v>23669</v>
      </c>
      <c r="L294" s="1" t="s">
        <v>292</v>
      </c>
      <c r="M294" s="1" t="s">
        <v>11708</v>
      </c>
      <c r="N294" s="1" t="s">
        <v>13088</v>
      </c>
      <c r="O294" s="1" t="s">
        <v>292</v>
      </c>
      <c r="P294" s="1" t="s">
        <v>23675</v>
      </c>
      <c r="Q294" s="1" t="s">
        <v>23675</v>
      </c>
      <c r="R294" s="1" t="s">
        <v>14214</v>
      </c>
      <c r="S294" s="1" t="s">
        <v>292</v>
      </c>
      <c r="T294" s="1"/>
      <c r="U294" s="1"/>
      <c r="V294" s="1" t="s">
        <v>14226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6945</v>
      </c>
      <c r="H295" s="1" t="s">
        <v>8562</v>
      </c>
      <c r="I295" s="1" t="s">
        <v>10197</v>
      </c>
      <c r="J295" s="1"/>
      <c r="K295" s="1" t="s">
        <v>23669</v>
      </c>
      <c r="L295" s="1" t="s">
        <v>293</v>
      </c>
      <c r="M295" s="1" t="s">
        <v>11709</v>
      </c>
      <c r="N295" s="1" t="s">
        <v>13088</v>
      </c>
      <c r="O295" s="1" t="s">
        <v>293</v>
      </c>
      <c r="P295" s="1" t="s">
        <v>23675</v>
      </c>
      <c r="Q295" s="1" t="s">
        <v>23675</v>
      </c>
      <c r="R295" s="1" t="s">
        <v>14214</v>
      </c>
      <c r="S295" s="1" t="s">
        <v>293</v>
      </c>
      <c r="T295" s="1"/>
      <c r="U295" s="1"/>
      <c r="V295" s="1" t="s">
        <v>14226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20565</v>
      </c>
      <c r="F296" s="1" t="s">
        <v>21402</v>
      </c>
      <c r="G296" s="1" t="s">
        <v>22217</v>
      </c>
      <c r="H296" s="1" t="s">
        <v>23034</v>
      </c>
      <c r="I296" s="1" t="s">
        <v>10198</v>
      </c>
      <c r="J296" s="1"/>
      <c r="K296" s="1" t="s">
        <v>23669</v>
      </c>
      <c r="L296" s="1" t="s">
        <v>294</v>
      </c>
      <c r="M296" s="1" t="s">
        <v>11710</v>
      </c>
      <c r="N296" s="1" t="s">
        <v>13088</v>
      </c>
      <c r="O296" s="1" t="s">
        <v>294</v>
      </c>
      <c r="P296" s="1" t="s">
        <v>23675</v>
      </c>
      <c r="Q296" s="1" t="s">
        <v>23675</v>
      </c>
      <c r="R296" s="1" t="s">
        <v>14214</v>
      </c>
      <c r="S296" s="1" t="s">
        <v>294</v>
      </c>
      <c r="T296" s="1"/>
      <c r="U296" s="1"/>
      <c r="V296" s="1" t="s">
        <v>14226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14485</v>
      </c>
      <c r="F297" s="1" t="s">
        <v>15538</v>
      </c>
      <c r="G297" s="1" t="s">
        <v>16562</v>
      </c>
      <c r="H297" s="1" t="s">
        <v>17601</v>
      </c>
      <c r="I297" s="1" t="s">
        <v>10199</v>
      </c>
      <c r="J297" s="1"/>
      <c r="K297" s="1" t="s">
        <v>23669</v>
      </c>
      <c r="L297" s="1" t="s">
        <v>295</v>
      </c>
      <c r="M297" s="1" t="s">
        <v>11711</v>
      </c>
      <c r="N297" s="1" t="s">
        <v>13088</v>
      </c>
      <c r="O297" s="1" t="s">
        <v>295</v>
      </c>
      <c r="P297" s="1" t="s">
        <v>23675</v>
      </c>
      <c r="Q297" s="1" t="s">
        <v>23675</v>
      </c>
      <c r="R297" s="1" t="s">
        <v>14214</v>
      </c>
      <c r="S297" s="1" t="s">
        <v>295</v>
      </c>
      <c r="T297" s="1"/>
      <c r="U297" s="1"/>
      <c r="V297" s="1" t="s">
        <v>14226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20566</v>
      </c>
      <c r="F298" s="1" t="s">
        <v>21403</v>
      </c>
      <c r="G298" s="1" t="s">
        <v>22218</v>
      </c>
      <c r="H298" s="1" t="s">
        <v>23035</v>
      </c>
      <c r="I298" s="1" t="s">
        <v>10200</v>
      </c>
      <c r="J298" s="1"/>
      <c r="K298" s="1" t="s">
        <v>23669</v>
      </c>
      <c r="L298" s="1" t="s">
        <v>296</v>
      </c>
      <c r="M298" s="1" t="s">
        <v>11712</v>
      </c>
      <c r="N298" s="1" t="s">
        <v>13088</v>
      </c>
      <c r="O298" s="1" t="s">
        <v>296</v>
      </c>
      <c r="P298" s="1" t="s">
        <v>23675</v>
      </c>
      <c r="Q298" s="1" t="s">
        <v>23675</v>
      </c>
      <c r="R298" s="1" t="s">
        <v>14214</v>
      </c>
      <c r="S298" s="1" t="s">
        <v>296</v>
      </c>
      <c r="T298" s="1"/>
      <c r="U298" s="1"/>
      <c r="V298" s="1" t="s">
        <v>14226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20567</v>
      </c>
      <c r="F299" s="1" t="s">
        <v>21404</v>
      </c>
      <c r="G299" s="1" t="s">
        <v>22219</v>
      </c>
      <c r="H299" s="1" t="s">
        <v>23036</v>
      </c>
      <c r="I299" s="1" t="s">
        <v>10201</v>
      </c>
      <c r="J299" s="1"/>
      <c r="K299" s="1" t="s">
        <v>23669</v>
      </c>
      <c r="L299" s="1" t="s">
        <v>297</v>
      </c>
      <c r="M299" s="1" t="s">
        <v>11713</v>
      </c>
      <c r="N299" s="1" t="s">
        <v>13088</v>
      </c>
      <c r="O299" s="1" t="s">
        <v>297</v>
      </c>
      <c r="P299" s="1" t="s">
        <v>23675</v>
      </c>
      <c r="Q299" s="1" t="s">
        <v>23675</v>
      </c>
      <c r="R299" s="1" t="s">
        <v>14214</v>
      </c>
      <c r="S299" s="1" t="s">
        <v>297</v>
      </c>
      <c r="T299" s="1"/>
      <c r="U299" s="1"/>
      <c r="V299" s="1" t="s">
        <v>14226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20568</v>
      </c>
      <c r="F300" s="1" t="s">
        <v>21405</v>
      </c>
      <c r="G300" s="1" t="s">
        <v>22220</v>
      </c>
      <c r="H300" s="1" t="s">
        <v>23037</v>
      </c>
      <c r="I300" s="1" t="s">
        <v>10202</v>
      </c>
      <c r="J300" s="1"/>
      <c r="K300" s="1" t="s">
        <v>23669</v>
      </c>
      <c r="L300" s="1" t="s">
        <v>298</v>
      </c>
      <c r="M300" s="1" t="s">
        <v>11714</v>
      </c>
      <c r="N300" s="1" t="s">
        <v>13088</v>
      </c>
      <c r="O300" s="1" t="s">
        <v>298</v>
      </c>
      <c r="P300" s="1" t="s">
        <v>23675</v>
      </c>
      <c r="Q300" s="1" t="s">
        <v>23675</v>
      </c>
      <c r="R300" s="1" t="s">
        <v>14214</v>
      </c>
      <c r="S300" s="1" t="s">
        <v>298</v>
      </c>
      <c r="T300" s="1"/>
      <c r="U300" s="1"/>
      <c r="V300" s="1" t="s">
        <v>14226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20569</v>
      </c>
      <c r="F301" s="1" t="s">
        <v>21406</v>
      </c>
      <c r="G301" s="1" t="s">
        <v>22221</v>
      </c>
      <c r="H301" s="1" t="s">
        <v>23038</v>
      </c>
      <c r="I301" s="1" t="s">
        <v>10203</v>
      </c>
      <c r="J301" s="1"/>
      <c r="K301" s="1" t="s">
        <v>23669</v>
      </c>
      <c r="L301" s="1" t="s">
        <v>299</v>
      </c>
      <c r="M301" s="1" t="s">
        <v>11715</v>
      </c>
      <c r="N301" s="1" t="s">
        <v>13088</v>
      </c>
      <c r="O301" s="1" t="s">
        <v>299</v>
      </c>
      <c r="P301" s="1" t="s">
        <v>23675</v>
      </c>
      <c r="Q301" s="1" t="s">
        <v>23675</v>
      </c>
      <c r="R301" s="1" t="s">
        <v>14214</v>
      </c>
      <c r="S301" s="1" t="s">
        <v>299</v>
      </c>
      <c r="T301" s="1"/>
      <c r="U301" s="1"/>
      <c r="V301" s="1" t="s">
        <v>14226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20570</v>
      </c>
      <c r="F302" s="1" t="s">
        <v>21407</v>
      </c>
      <c r="G302" s="1" t="s">
        <v>22222</v>
      </c>
      <c r="H302" s="1" t="s">
        <v>23039</v>
      </c>
      <c r="I302" s="1" t="s">
        <v>10204</v>
      </c>
      <c r="J302" s="1"/>
      <c r="K302" s="1" t="s">
        <v>23669</v>
      </c>
      <c r="L302" s="1" t="s">
        <v>300</v>
      </c>
      <c r="M302" s="1" t="s">
        <v>11716</v>
      </c>
      <c r="N302" s="1" t="s">
        <v>13088</v>
      </c>
      <c r="O302" s="1" t="s">
        <v>300</v>
      </c>
      <c r="P302" s="1" t="s">
        <v>23675</v>
      </c>
      <c r="Q302" s="1" t="s">
        <v>23675</v>
      </c>
      <c r="R302" s="1" t="s">
        <v>14214</v>
      </c>
      <c r="S302" s="1" t="s">
        <v>300</v>
      </c>
      <c r="T302" s="1"/>
      <c r="U302" s="1"/>
      <c r="V302" s="1" t="s">
        <v>14226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20571</v>
      </c>
      <c r="F303" s="1" t="s">
        <v>21408</v>
      </c>
      <c r="G303" s="1" t="s">
        <v>22223</v>
      </c>
      <c r="H303" s="1" t="s">
        <v>23040</v>
      </c>
      <c r="I303" s="1" t="s">
        <v>10205</v>
      </c>
      <c r="J303" s="1"/>
      <c r="K303" s="1" t="s">
        <v>23669</v>
      </c>
      <c r="L303" s="1" t="s">
        <v>301</v>
      </c>
      <c r="M303" s="1" t="s">
        <v>11717</v>
      </c>
      <c r="N303" s="1" t="s">
        <v>13088</v>
      </c>
      <c r="O303" s="1" t="s">
        <v>301</v>
      </c>
      <c r="P303" s="1" t="s">
        <v>23675</v>
      </c>
      <c r="Q303" s="1" t="s">
        <v>23675</v>
      </c>
      <c r="R303" s="1" t="s">
        <v>14214</v>
      </c>
      <c r="S303" s="1" t="s">
        <v>301</v>
      </c>
      <c r="T303" s="1"/>
      <c r="U303" s="1"/>
      <c r="V303" s="1" t="s">
        <v>14226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20572</v>
      </c>
      <c r="F304" s="1" t="s">
        <v>21409</v>
      </c>
      <c r="G304" s="1" t="s">
        <v>22224</v>
      </c>
      <c r="H304" s="1" t="s">
        <v>23041</v>
      </c>
      <c r="I304" s="1" t="s">
        <v>10206</v>
      </c>
      <c r="J304" s="1"/>
      <c r="K304" s="1" t="s">
        <v>23669</v>
      </c>
      <c r="L304" s="1" t="s">
        <v>302</v>
      </c>
      <c r="M304" s="1" t="s">
        <v>11718</v>
      </c>
      <c r="N304" s="1" t="s">
        <v>13088</v>
      </c>
      <c r="O304" s="1" t="s">
        <v>302</v>
      </c>
      <c r="P304" s="1" t="s">
        <v>23675</v>
      </c>
      <c r="Q304" s="1" t="s">
        <v>23675</v>
      </c>
      <c r="R304" s="1" t="s">
        <v>14214</v>
      </c>
      <c r="S304" s="1" t="s">
        <v>302</v>
      </c>
      <c r="T304" s="1"/>
      <c r="U304" s="1"/>
      <c r="V304" s="1" t="s">
        <v>14226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20573</v>
      </c>
      <c r="F305" s="1" t="s">
        <v>21410</v>
      </c>
      <c r="G305" s="1" t="s">
        <v>22225</v>
      </c>
      <c r="H305" s="1" t="s">
        <v>23042</v>
      </c>
      <c r="I305" s="1" t="s">
        <v>10207</v>
      </c>
      <c r="J305" s="1"/>
      <c r="K305" s="1" t="s">
        <v>23669</v>
      </c>
      <c r="L305" s="1" t="s">
        <v>303</v>
      </c>
      <c r="M305" s="1" t="s">
        <v>11719</v>
      </c>
      <c r="N305" s="1" t="s">
        <v>13088</v>
      </c>
      <c r="O305" s="1" t="s">
        <v>303</v>
      </c>
      <c r="P305" s="1" t="s">
        <v>23675</v>
      </c>
      <c r="Q305" s="1" t="s">
        <v>23675</v>
      </c>
      <c r="R305" s="1" t="s">
        <v>14214</v>
      </c>
      <c r="S305" s="1" t="s">
        <v>303</v>
      </c>
      <c r="T305" s="1"/>
      <c r="U305" s="1"/>
      <c r="V305" s="1" t="s">
        <v>14226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20574</v>
      </c>
      <c r="F306" s="1" t="s">
        <v>21411</v>
      </c>
      <c r="G306" s="1" t="s">
        <v>22226</v>
      </c>
      <c r="H306" s="1" t="s">
        <v>23043</v>
      </c>
      <c r="I306" s="1" t="s">
        <v>10208</v>
      </c>
      <c r="J306" s="1"/>
      <c r="K306" s="1" t="s">
        <v>23669</v>
      </c>
      <c r="L306" s="1" t="s">
        <v>304</v>
      </c>
      <c r="M306" s="1" t="s">
        <v>11720</v>
      </c>
      <c r="N306" s="1" t="s">
        <v>13088</v>
      </c>
      <c r="O306" s="1" t="s">
        <v>304</v>
      </c>
      <c r="P306" s="1" t="s">
        <v>23675</v>
      </c>
      <c r="Q306" s="1" t="s">
        <v>23675</v>
      </c>
      <c r="R306" s="1" t="s">
        <v>14214</v>
      </c>
      <c r="S306" s="1" t="s">
        <v>304</v>
      </c>
      <c r="T306" s="1"/>
      <c r="U306" s="1"/>
      <c r="V306" s="1" t="s">
        <v>14226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20575</v>
      </c>
      <c r="F307" s="1" t="s">
        <v>21412</v>
      </c>
      <c r="G307" s="1" t="s">
        <v>22227</v>
      </c>
      <c r="H307" s="1" t="s">
        <v>23044</v>
      </c>
      <c r="I307" s="1" t="s">
        <v>10209</v>
      </c>
      <c r="J307" s="1"/>
      <c r="K307" s="1" t="s">
        <v>23669</v>
      </c>
      <c r="L307" s="1" t="s">
        <v>305</v>
      </c>
      <c r="M307" s="1" t="s">
        <v>11721</v>
      </c>
      <c r="N307" s="1" t="s">
        <v>13088</v>
      </c>
      <c r="O307" s="1" t="s">
        <v>305</v>
      </c>
      <c r="P307" s="1" t="s">
        <v>23675</v>
      </c>
      <c r="Q307" s="1" t="s">
        <v>23675</v>
      </c>
      <c r="R307" s="1" t="s">
        <v>14214</v>
      </c>
      <c r="S307" s="1" t="s">
        <v>305</v>
      </c>
      <c r="T307" s="1"/>
      <c r="U307" s="1"/>
      <c r="V307" s="1" t="s">
        <v>14226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20576</v>
      </c>
      <c r="F308" s="1" t="s">
        <v>21413</v>
      </c>
      <c r="G308" s="1" t="s">
        <v>22228</v>
      </c>
      <c r="H308" s="1" t="s">
        <v>23045</v>
      </c>
      <c r="I308" s="1" t="s">
        <v>10210</v>
      </c>
      <c r="J308" s="1"/>
      <c r="K308" s="1" t="s">
        <v>23669</v>
      </c>
      <c r="L308" s="1" t="s">
        <v>306</v>
      </c>
      <c r="M308" s="1" t="s">
        <v>11722</v>
      </c>
      <c r="N308" s="1" t="s">
        <v>13088</v>
      </c>
      <c r="O308" s="1" t="s">
        <v>306</v>
      </c>
      <c r="P308" s="1" t="s">
        <v>23675</v>
      </c>
      <c r="Q308" s="1" t="s">
        <v>23675</v>
      </c>
      <c r="R308" s="1" t="s">
        <v>14214</v>
      </c>
      <c r="S308" s="1" t="s">
        <v>306</v>
      </c>
      <c r="T308" s="1"/>
      <c r="U308" s="1"/>
      <c r="V308" s="1" t="s">
        <v>14226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14494</v>
      </c>
      <c r="F309" s="1" t="s">
        <v>15547</v>
      </c>
      <c r="G309" s="1" t="s">
        <v>16571</v>
      </c>
      <c r="H309" s="1" t="s">
        <v>17610</v>
      </c>
      <c r="I309" s="1" t="s">
        <v>10211</v>
      </c>
      <c r="J309" s="1"/>
      <c r="K309" s="1" t="s">
        <v>23669</v>
      </c>
      <c r="L309" s="1" t="s">
        <v>307</v>
      </c>
      <c r="M309" s="1" t="s">
        <v>11723</v>
      </c>
      <c r="N309" s="1" t="s">
        <v>13088</v>
      </c>
      <c r="O309" s="1" t="s">
        <v>307</v>
      </c>
      <c r="P309" s="1" t="s">
        <v>23675</v>
      </c>
      <c r="Q309" s="1" t="s">
        <v>23675</v>
      </c>
      <c r="R309" s="1" t="s">
        <v>14214</v>
      </c>
      <c r="S309" s="1" t="s">
        <v>307</v>
      </c>
      <c r="T309" s="1"/>
      <c r="U309" s="1"/>
      <c r="V309" s="1" t="s">
        <v>14226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20577</v>
      </c>
      <c r="F310" s="1" t="s">
        <v>21414</v>
      </c>
      <c r="G310" s="1" t="s">
        <v>22229</v>
      </c>
      <c r="H310" s="1" t="s">
        <v>23046</v>
      </c>
      <c r="I310" s="1" t="s">
        <v>10212</v>
      </c>
      <c r="J310" s="1"/>
      <c r="K310" s="1" t="s">
        <v>23669</v>
      </c>
      <c r="L310" s="1" t="s">
        <v>308</v>
      </c>
      <c r="M310" s="1" t="s">
        <v>11724</v>
      </c>
      <c r="N310" s="1" t="s">
        <v>13088</v>
      </c>
      <c r="O310" s="1" t="s">
        <v>308</v>
      </c>
      <c r="P310" s="1" t="s">
        <v>23675</v>
      </c>
      <c r="Q310" s="1" t="s">
        <v>23675</v>
      </c>
      <c r="R310" s="1" t="s">
        <v>14214</v>
      </c>
      <c r="S310" s="1" t="s">
        <v>308</v>
      </c>
      <c r="T310" s="1"/>
      <c r="U310" s="1"/>
      <c r="V310" s="1" t="s">
        <v>14226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20578</v>
      </c>
      <c r="F311" s="1" t="s">
        <v>21415</v>
      </c>
      <c r="G311" s="1" t="s">
        <v>22230</v>
      </c>
      <c r="H311" s="1" t="s">
        <v>23047</v>
      </c>
      <c r="I311" s="1" t="s">
        <v>10213</v>
      </c>
      <c r="J311" s="1"/>
      <c r="K311" s="1" t="s">
        <v>23669</v>
      </c>
      <c r="L311" s="1" t="s">
        <v>309</v>
      </c>
      <c r="M311" s="1" t="s">
        <v>11725</v>
      </c>
      <c r="N311" s="1" t="s">
        <v>13088</v>
      </c>
      <c r="O311" s="1" t="s">
        <v>309</v>
      </c>
      <c r="P311" s="1" t="s">
        <v>23675</v>
      </c>
      <c r="Q311" s="1" t="s">
        <v>23675</v>
      </c>
      <c r="R311" s="1" t="s">
        <v>14214</v>
      </c>
      <c r="S311" s="1" t="s">
        <v>309</v>
      </c>
      <c r="T311" s="1"/>
      <c r="U311" s="1"/>
      <c r="V311" s="1" t="s">
        <v>14226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14497</v>
      </c>
      <c r="F312" s="1" t="s">
        <v>15550</v>
      </c>
      <c r="G312" s="1" t="s">
        <v>16574</v>
      </c>
      <c r="H312" s="1" t="s">
        <v>17613</v>
      </c>
      <c r="I312" s="1" t="s">
        <v>10214</v>
      </c>
      <c r="J312" s="1"/>
      <c r="K312" s="1" t="s">
        <v>23669</v>
      </c>
      <c r="L312" s="1" t="s">
        <v>310</v>
      </c>
      <c r="M312" s="1" t="s">
        <v>11726</v>
      </c>
      <c r="N312" s="1" t="s">
        <v>13088</v>
      </c>
      <c r="O312" s="1" t="s">
        <v>310</v>
      </c>
      <c r="P312" s="1" t="s">
        <v>23675</v>
      </c>
      <c r="Q312" s="1" t="s">
        <v>23675</v>
      </c>
      <c r="R312" s="1" t="s">
        <v>14214</v>
      </c>
      <c r="S312" s="1" t="s">
        <v>310</v>
      </c>
      <c r="T312" s="1"/>
      <c r="U312" s="1"/>
      <c r="V312" s="1" t="s">
        <v>14226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14498</v>
      </c>
      <c r="F313" s="1" t="s">
        <v>15551</v>
      </c>
      <c r="G313" s="1" t="s">
        <v>16575</v>
      </c>
      <c r="H313" s="1" t="s">
        <v>17614</v>
      </c>
      <c r="I313" s="1" t="s">
        <v>10215</v>
      </c>
      <c r="J313" s="1"/>
      <c r="K313" s="1" t="s">
        <v>23669</v>
      </c>
      <c r="L313" s="1" t="s">
        <v>311</v>
      </c>
      <c r="M313" s="1" t="s">
        <v>11727</v>
      </c>
      <c r="N313" s="1" t="s">
        <v>13088</v>
      </c>
      <c r="O313" s="1" t="s">
        <v>311</v>
      </c>
      <c r="P313" s="1" t="s">
        <v>23675</v>
      </c>
      <c r="Q313" s="1" t="s">
        <v>23675</v>
      </c>
      <c r="R313" s="1" t="s">
        <v>14214</v>
      </c>
      <c r="S313" s="1" t="s">
        <v>311</v>
      </c>
      <c r="T313" s="1"/>
      <c r="U313" s="1"/>
      <c r="V313" s="1" t="s">
        <v>14226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14499</v>
      </c>
      <c r="F314" s="1" t="s">
        <v>15552</v>
      </c>
      <c r="G314" s="1" t="s">
        <v>16576</v>
      </c>
      <c r="H314" s="1" t="s">
        <v>17615</v>
      </c>
      <c r="I314" s="1" t="s">
        <v>10216</v>
      </c>
      <c r="J314" s="1"/>
      <c r="K314" s="1" t="s">
        <v>23669</v>
      </c>
      <c r="L314" s="1" t="s">
        <v>312</v>
      </c>
      <c r="M314" s="1" t="s">
        <v>11728</v>
      </c>
      <c r="N314" s="1" t="s">
        <v>13088</v>
      </c>
      <c r="O314" s="1" t="s">
        <v>312</v>
      </c>
      <c r="P314" s="1" t="s">
        <v>23675</v>
      </c>
      <c r="Q314" s="1" t="s">
        <v>23675</v>
      </c>
      <c r="R314" s="1" t="s">
        <v>14214</v>
      </c>
      <c r="S314" s="1" t="s">
        <v>312</v>
      </c>
      <c r="T314" s="1"/>
      <c r="U314" s="1"/>
      <c r="V314" s="1" t="s">
        <v>14226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14500</v>
      </c>
      <c r="F315" s="1" t="s">
        <v>15553</v>
      </c>
      <c r="G315" s="1" t="s">
        <v>16577</v>
      </c>
      <c r="H315" s="1" t="s">
        <v>17616</v>
      </c>
      <c r="I315" s="1" t="s">
        <v>10217</v>
      </c>
      <c r="J315" s="1"/>
      <c r="K315" s="1" t="s">
        <v>23669</v>
      </c>
      <c r="L315" s="1" t="s">
        <v>313</v>
      </c>
      <c r="M315" s="1" t="s">
        <v>11729</v>
      </c>
      <c r="N315" s="1" t="s">
        <v>13088</v>
      </c>
      <c r="O315" s="1" t="s">
        <v>313</v>
      </c>
      <c r="P315" s="1" t="s">
        <v>23675</v>
      </c>
      <c r="Q315" s="1" t="s">
        <v>23675</v>
      </c>
      <c r="R315" s="1" t="s">
        <v>14214</v>
      </c>
      <c r="S315" s="1" t="s">
        <v>313</v>
      </c>
      <c r="T315" s="1"/>
      <c r="U315" s="1"/>
      <c r="V315" s="1" t="s">
        <v>14226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20579</v>
      </c>
      <c r="F316" s="1" t="s">
        <v>21416</v>
      </c>
      <c r="G316" s="1" t="s">
        <v>22231</v>
      </c>
      <c r="H316" s="1" t="s">
        <v>23048</v>
      </c>
      <c r="I316" s="1" t="s">
        <v>10218</v>
      </c>
      <c r="J316" s="1"/>
      <c r="K316" s="1" t="s">
        <v>23669</v>
      </c>
      <c r="L316" s="1" t="s">
        <v>314</v>
      </c>
      <c r="M316" s="1" t="s">
        <v>11730</v>
      </c>
      <c r="N316" s="1" t="s">
        <v>13088</v>
      </c>
      <c r="O316" s="1" t="s">
        <v>314</v>
      </c>
      <c r="P316" s="1" t="s">
        <v>23675</v>
      </c>
      <c r="Q316" s="1" t="s">
        <v>23675</v>
      </c>
      <c r="R316" s="1" t="s">
        <v>14214</v>
      </c>
      <c r="S316" s="1" t="s">
        <v>314</v>
      </c>
      <c r="T316" s="1"/>
      <c r="U316" s="1"/>
      <c r="V316" s="1" t="s">
        <v>14226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6967</v>
      </c>
      <c r="H317" s="1" t="s">
        <v>8584</v>
      </c>
      <c r="I317" s="1" t="s">
        <v>10219</v>
      </c>
      <c r="J317" s="1"/>
      <c r="K317" s="1" t="s">
        <v>23669</v>
      </c>
      <c r="L317" s="1" t="s">
        <v>315</v>
      </c>
      <c r="M317" s="1" t="s">
        <v>11731</v>
      </c>
      <c r="N317" s="1" t="s">
        <v>13088</v>
      </c>
      <c r="O317" s="1" t="s">
        <v>315</v>
      </c>
      <c r="P317" s="1" t="s">
        <v>23675</v>
      </c>
      <c r="Q317" s="1" t="s">
        <v>23675</v>
      </c>
      <c r="R317" s="1" t="s">
        <v>14214</v>
      </c>
      <c r="S317" s="1" t="s">
        <v>315</v>
      </c>
      <c r="T317" s="1"/>
      <c r="U317" s="1"/>
      <c r="V317" s="1" t="s">
        <v>14226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6968</v>
      </c>
      <c r="H318" s="1" t="s">
        <v>8585</v>
      </c>
      <c r="I318" s="1" t="s">
        <v>10220</v>
      </c>
      <c r="J318" s="1"/>
      <c r="K318" s="1" t="s">
        <v>23669</v>
      </c>
      <c r="L318" s="1" t="s">
        <v>316</v>
      </c>
      <c r="M318" s="1" t="s">
        <v>11732</v>
      </c>
      <c r="N318" s="1" t="s">
        <v>13088</v>
      </c>
      <c r="O318" s="1" t="s">
        <v>316</v>
      </c>
      <c r="P318" s="1" t="s">
        <v>23675</v>
      </c>
      <c r="Q318" s="1" t="s">
        <v>23675</v>
      </c>
      <c r="R318" s="1" t="s">
        <v>14214</v>
      </c>
      <c r="S318" s="1" t="s">
        <v>316</v>
      </c>
      <c r="T318" s="1"/>
      <c r="U318" s="1"/>
      <c r="V318" s="1" t="s">
        <v>14226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20580</v>
      </c>
      <c r="F319" s="1" t="s">
        <v>21417</v>
      </c>
      <c r="G319" s="1" t="s">
        <v>22232</v>
      </c>
      <c r="H319" s="1" t="s">
        <v>23049</v>
      </c>
      <c r="I319" s="1" t="s">
        <v>10221</v>
      </c>
      <c r="J319" s="1"/>
      <c r="K319" s="1" t="s">
        <v>23669</v>
      </c>
      <c r="L319" s="1" t="s">
        <v>317</v>
      </c>
      <c r="M319" s="1" t="s">
        <v>11733</v>
      </c>
      <c r="N319" s="1" t="s">
        <v>13088</v>
      </c>
      <c r="O319" s="1" t="s">
        <v>317</v>
      </c>
      <c r="P319" s="1" t="s">
        <v>23675</v>
      </c>
      <c r="Q319" s="1" t="s">
        <v>23675</v>
      </c>
      <c r="R319" s="1" t="s">
        <v>14214</v>
      </c>
      <c r="S319" s="1" t="s">
        <v>317</v>
      </c>
      <c r="T319" s="1"/>
      <c r="U319" s="1"/>
      <c r="V319" s="1" t="s">
        <v>14226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20581</v>
      </c>
      <c r="F320" s="1" t="s">
        <v>21418</v>
      </c>
      <c r="G320" s="1" t="s">
        <v>22233</v>
      </c>
      <c r="H320" s="1" t="s">
        <v>23050</v>
      </c>
      <c r="I320" s="1" t="s">
        <v>10222</v>
      </c>
      <c r="J320" s="1"/>
      <c r="K320" s="1" t="s">
        <v>23669</v>
      </c>
      <c r="L320" s="1" t="s">
        <v>318</v>
      </c>
      <c r="M320" s="1" t="s">
        <v>11734</v>
      </c>
      <c r="N320" s="1" t="s">
        <v>13088</v>
      </c>
      <c r="O320" s="1" t="s">
        <v>318</v>
      </c>
      <c r="P320" s="1" t="s">
        <v>23675</v>
      </c>
      <c r="Q320" s="1" t="s">
        <v>23675</v>
      </c>
      <c r="R320" s="1" t="s">
        <v>14214</v>
      </c>
      <c r="S320" s="1" t="s">
        <v>318</v>
      </c>
      <c r="T320" s="1"/>
      <c r="U320" s="1"/>
      <c r="V320" s="1" t="s">
        <v>14226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20582</v>
      </c>
      <c r="F321" s="1" t="s">
        <v>21419</v>
      </c>
      <c r="G321" s="1" t="s">
        <v>22234</v>
      </c>
      <c r="H321" s="1" t="s">
        <v>23051</v>
      </c>
      <c r="I321" s="1" t="s">
        <v>10223</v>
      </c>
      <c r="J321" s="1"/>
      <c r="K321" s="1" t="s">
        <v>23669</v>
      </c>
      <c r="L321" s="1" t="s">
        <v>319</v>
      </c>
      <c r="M321" s="1" t="s">
        <v>11735</v>
      </c>
      <c r="N321" s="1" t="s">
        <v>13088</v>
      </c>
      <c r="O321" s="1" t="s">
        <v>319</v>
      </c>
      <c r="P321" s="1" t="s">
        <v>23675</v>
      </c>
      <c r="Q321" s="1" t="s">
        <v>23675</v>
      </c>
      <c r="R321" s="1" t="s">
        <v>14214</v>
      </c>
      <c r="S321" s="1" t="s">
        <v>319</v>
      </c>
      <c r="T321" s="1"/>
      <c r="U321" s="1"/>
      <c r="V321" s="1" t="s">
        <v>14226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20583</v>
      </c>
      <c r="F322" s="1" t="s">
        <v>21420</v>
      </c>
      <c r="G322" s="1" t="s">
        <v>22235</v>
      </c>
      <c r="H322" s="1" t="s">
        <v>23052</v>
      </c>
      <c r="I322" s="1" t="s">
        <v>10224</v>
      </c>
      <c r="J322" s="1"/>
      <c r="K322" s="1" t="s">
        <v>23669</v>
      </c>
      <c r="L322" s="1" t="s">
        <v>320</v>
      </c>
      <c r="M322" s="1" t="s">
        <v>11736</v>
      </c>
      <c r="N322" s="1" t="s">
        <v>13088</v>
      </c>
      <c r="O322" s="1" t="s">
        <v>320</v>
      </c>
      <c r="P322" s="1" t="s">
        <v>23675</v>
      </c>
      <c r="Q322" s="1" t="s">
        <v>23675</v>
      </c>
      <c r="R322" s="1" t="s">
        <v>14214</v>
      </c>
      <c r="S322" s="1" t="s">
        <v>320</v>
      </c>
      <c r="T322" s="1"/>
      <c r="U322" s="1"/>
      <c r="V322" s="1" t="s">
        <v>14226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20584</v>
      </c>
      <c r="F323" s="1" t="s">
        <v>21421</v>
      </c>
      <c r="G323" s="1" t="s">
        <v>22236</v>
      </c>
      <c r="H323" s="1" t="s">
        <v>23053</v>
      </c>
      <c r="I323" s="1" t="s">
        <v>10225</v>
      </c>
      <c r="J323" s="1"/>
      <c r="K323" s="1" t="s">
        <v>23669</v>
      </c>
      <c r="L323" s="1" t="s">
        <v>321</v>
      </c>
      <c r="M323" s="1" t="s">
        <v>11737</v>
      </c>
      <c r="N323" s="1" t="s">
        <v>13088</v>
      </c>
      <c r="O323" s="1" t="s">
        <v>321</v>
      </c>
      <c r="P323" s="1" t="s">
        <v>23675</v>
      </c>
      <c r="Q323" s="1" t="s">
        <v>23675</v>
      </c>
      <c r="R323" s="1" t="s">
        <v>14214</v>
      </c>
      <c r="S323" s="1" t="s">
        <v>321</v>
      </c>
      <c r="T323" s="1"/>
      <c r="U323" s="1"/>
      <c r="V323" s="1" t="s">
        <v>14226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6974</v>
      </c>
      <c r="H324" s="1" t="s">
        <v>8591</v>
      </c>
      <c r="I324" s="1" t="s">
        <v>10226</v>
      </c>
      <c r="J324" s="1"/>
      <c r="K324" s="1" t="s">
        <v>23669</v>
      </c>
      <c r="L324" s="1" t="s">
        <v>322</v>
      </c>
      <c r="M324" s="1" t="s">
        <v>11738</v>
      </c>
      <c r="N324" s="1" t="s">
        <v>13088</v>
      </c>
      <c r="O324" s="1" t="s">
        <v>322</v>
      </c>
      <c r="P324" s="1" t="s">
        <v>23675</v>
      </c>
      <c r="Q324" s="1" t="s">
        <v>23675</v>
      </c>
      <c r="R324" s="1" t="s">
        <v>14214</v>
      </c>
      <c r="S324" s="1" t="s">
        <v>322</v>
      </c>
      <c r="T324" s="1"/>
      <c r="U324" s="1"/>
      <c r="V324" s="1" t="s">
        <v>14226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6975</v>
      </c>
      <c r="H325" s="1" t="s">
        <v>8592</v>
      </c>
      <c r="I325" s="1" t="s">
        <v>10227</v>
      </c>
      <c r="J325" s="1"/>
      <c r="K325" s="1" t="s">
        <v>23669</v>
      </c>
      <c r="L325" s="1" t="s">
        <v>323</v>
      </c>
      <c r="M325" s="1" t="s">
        <v>11739</v>
      </c>
      <c r="N325" s="1" t="s">
        <v>13088</v>
      </c>
      <c r="O325" s="1" t="s">
        <v>323</v>
      </c>
      <c r="P325" s="1" t="s">
        <v>23675</v>
      </c>
      <c r="Q325" s="1" t="s">
        <v>23675</v>
      </c>
      <c r="R325" s="1" t="s">
        <v>14214</v>
      </c>
      <c r="S325" s="1" t="s">
        <v>323</v>
      </c>
      <c r="T325" s="1"/>
      <c r="U325" s="1"/>
      <c r="V325" s="1" t="s">
        <v>14226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20585</v>
      </c>
      <c r="F326" s="1" t="s">
        <v>21422</v>
      </c>
      <c r="G326" s="1" t="s">
        <v>22237</v>
      </c>
      <c r="H326" s="1" t="s">
        <v>23054</v>
      </c>
      <c r="I326" s="1" t="s">
        <v>10228</v>
      </c>
      <c r="J326" s="1"/>
      <c r="K326" s="1" t="s">
        <v>23669</v>
      </c>
      <c r="L326" s="1" t="s">
        <v>324</v>
      </c>
      <c r="M326" s="1" t="s">
        <v>11740</v>
      </c>
      <c r="N326" s="1" t="s">
        <v>13088</v>
      </c>
      <c r="O326" s="1" t="s">
        <v>324</v>
      </c>
      <c r="P326" s="1" t="s">
        <v>23675</v>
      </c>
      <c r="Q326" s="1" t="s">
        <v>23675</v>
      </c>
      <c r="R326" s="1" t="s">
        <v>14214</v>
      </c>
      <c r="S326" s="1" t="s">
        <v>324</v>
      </c>
      <c r="T326" s="1"/>
      <c r="U326" s="1"/>
      <c r="V326" s="1" t="s">
        <v>14226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20586</v>
      </c>
      <c r="F327" s="1" t="s">
        <v>21423</v>
      </c>
      <c r="G327" s="1" t="s">
        <v>22238</v>
      </c>
      <c r="H327" s="1" t="s">
        <v>23055</v>
      </c>
      <c r="I327" s="1" t="s">
        <v>10229</v>
      </c>
      <c r="J327" s="1"/>
      <c r="K327" s="1" t="s">
        <v>23669</v>
      </c>
      <c r="L327" s="1" t="s">
        <v>325</v>
      </c>
      <c r="M327" s="1" t="s">
        <v>11741</v>
      </c>
      <c r="N327" s="1" t="s">
        <v>13088</v>
      </c>
      <c r="O327" s="1" t="s">
        <v>325</v>
      </c>
      <c r="P327" s="1" t="s">
        <v>23675</v>
      </c>
      <c r="Q327" s="1" t="s">
        <v>23675</v>
      </c>
      <c r="R327" s="1" t="s">
        <v>14214</v>
      </c>
      <c r="S327" s="1" t="s">
        <v>325</v>
      </c>
      <c r="T327" s="1"/>
      <c r="U327" s="1"/>
      <c r="V327" s="1" t="s">
        <v>14226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14509</v>
      </c>
      <c r="F328" s="1" t="s">
        <v>15562</v>
      </c>
      <c r="G328" s="1" t="s">
        <v>16586</v>
      </c>
      <c r="H328" s="1" t="s">
        <v>17625</v>
      </c>
      <c r="I328" s="1" t="s">
        <v>10230</v>
      </c>
      <c r="J328" s="1"/>
      <c r="K328" s="1" t="s">
        <v>23669</v>
      </c>
      <c r="L328" s="1" t="s">
        <v>326</v>
      </c>
      <c r="M328" s="1" t="s">
        <v>11742</v>
      </c>
      <c r="N328" s="1" t="s">
        <v>13088</v>
      </c>
      <c r="O328" s="1" t="s">
        <v>326</v>
      </c>
      <c r="P328" s="1" t="s">
        <v>23675</v>
      </c>
      <c r="Q328" s="1" t="s">
        <v>23675</v>
      </c>
      <c r="R328" s="1" t="s">
        <v>14214</v>
      </c>
      <c r="S328" s="1" t="s">
        <v>326</v>
      </c>
      <c r="T328" s="1"/>
      <c r="U328" s="1"/>
      <c r="V328" s="1" t="s">
        <v>14226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6979</v>
      </c>
      <c r="H329" s="1" t="s">
        <v>8596</v>
      </c>
      <c r="I329" s="1" t="s">
        <v>10231</v>
      </c>
      <c r="J329" s="1"/>
      <c r="K329" s="1" t="s">
        <v>23669</v>
      </c>
      <c r="L329" s="1" t="s">
        <v>327</v>
      </c>
      <c r="M329" s="1" t="s">
        <v>11743</v>
      </c>
      <c r="N329" s="1" t="s">
        <v>13088</v>
      </c>
      <c r="O329" s="1" t="s">
        <v>327</v>
      </c>
      <c r="P329" s="1" t="s">
        <v>23675</v>
      </c>
      <c r="Q329" s="1" t="s">
        <v>23675</v>
      </c>
      <c r="R329" s="1" t="s">
        <v>14214</v>
      </c>
      <c r="S329" s="1" t="s">
        <v>327</v>
      </c>
      <c r="T329" s="1"/>
      <c r="U329" s="1"/>
      <c r="V329" s="1" t="s">
        <v>14226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20587</v>
      </c>
      <c r="F330" s="1" t="s">
        <v>21424</v>
      </c>
      <c r="G330" s="1" t="s">
        <v>22239</v>
      </c>
      <c r="H330" s="1" t="s">
        <v>23056</v>
      </c>
      <c r="I330" s="1" t="s">
        <v>10232</v>
      </c>
      <c r="J330" s="1"/>
      <c r="K330" s="1" t="s">
        <v>23669</v>
      </c>
      <c r="L330" s="1" t="s">
        <v>328</v>
      </c>
      <c r="M330" s="1" t="s">
        <v>11744</v>
      </c>
      <c r="N330" s="1" t="s">
        <v>13088</v>
      </c>
      <c r="O330" s="1" t="s">
        <v>328</v>
      </c>
      <c r="P330" s="1" t="s">
        <v>23675</v>
      </c>
      <c r="Q330" s="1" t="s">
        <v>23675</v>
      </c>
      <c r="R330" s="1" t="s">
        <v>14214</v>
      </c>
      <c r="S330" s="1" t="s">
        <v>328</v>
      </c>
      <c r="T330" s="1"/>
      <c r="U330" s="1"/>
      <c r="V330" s="1" t="s">
        <v>14226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6981</v>
      </c>
      <c r="H331" s="1" t="s">
        <v>8598</v>
      </c>
      <c r="I331" s="1" t="s">
        <v>10233</v>
      </c>
      <c r="J331" s="1"/>
      <c r="K331" s="1" t="s">
        <v>23669</v>
      </c>
      <c r="L331" s="1" t="s">
        <v>329</v>
      </c>
      <c r="M331" s="1" t="s">
        <v>11745</v>
      </c>
      <c r="N331" s="1" t="s">
        <v>13088</v>
      </c>
      <c r="O331" s="1" t="s">
        <v>329</v>
      </c>
      <c r="P331" s="1" t="s">
        <v>23675</v>
      </c>
      <c r="Q331" s="1" t="s">
        <v>23675</v>
      </c>
      <c r="R331" s="1" t="s">
        <v>14214</v>
      </c>
      <c r="S331" s="1" t="s">
        <v>329</v>
      </c>
      <c r="T331" s="1"/>
      <c r="U331" s="1"/>
      <c r="V331" s="1" t="s">
        <v>14226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14513</v>
      </c>
      <c r="F332" s="1" t="s">
        <v>15566</v>
      </c>
      <c r="G332" s="1" t="s">
        <v>16590</v>
      </c>
      <c r="H332" s="1" t="s">
        <v>17629</v>
      </c>
      <c r="I332" s="1" t="s">
        <v>10234</v>
      </c>
      <c r="J332" s="1"/>
      <c r="K332" s="1" t="s">
        <v>23669</v>
      </c>
      <c r="L332" s="1" t="s">
        <v>330</v>
      </c>
      <c r="M332" s="1" t="s">
        <v>11746</v>
      </c>
      <c r="N332" s="1" t="s">
        <v>13088</v>
      </c>
      <c r="O332" s="1" t="s">
        <v>330</v>
      </c>
      <c r="P332" s="1" t="s">
        <v>23675</v>
      </c>
      <c r="Q332" s="1" t="s">
        <v>23675</v>
      </c>
      <c r="R332" s="1" t="s">
        <v>14214</v>
      </c>
      <c r="S332" s="1" t="s">
        <v>330</v>
      </c>
      <c r="T332" s="1"/>
      <c r="U332" s="1"/>
      <c r="V332" s="1" t="s">
        <v>14226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20588</v>
      </c>
      <c r="F333" s="1" t="s">
        <v>21425</v>
      </c>
      <c r="G333" s="1" t="s">
        <v>22240</v>
      </c>
      <c r="H333" s="1" t="s">
        <v>23057</v>
      </c>
      <c r="I333" s="1" t="s">
        <v>10235</v>
      </c>
      <c r="J333" s="1"/>
      <c r="K333" s="1" t="s">
        <v>23669</v>
      </c>
      <c r="L333" s="1" t="s">
        <v>331</v>
      </c>
      <c r="M333" s="1" t="s">
        <v>11747</v>
      </c>
      <c r="N333" s="1" t="s">
        <v>13088</v>
      </c>
      <c r="O333" s="1" t="s">
        <v>331</v>
      </c>
      <c r="P333" s="1" t="s">
        <v>23675</v>
      </c>
      <c r="Q333" s="1" t="s">
        <v>23675</v>
      </c>
      <c r="R333" s="1" t="s">
        <v>14214</v>
      </c>
      <c r="S333" s="1" t="s">
        <v>331</v>
      </c>
      <c r="T333" s="1"/>
      <c r="U333" s="1"/>
      <c r="V333" s="1" t="s">
        <v>14226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6984</v>
      </c>
      <c r="H334" s="1" t="s">
        <v>8601</v>
      </c>
      <c r="I334" s="1" t="s">
        <v>10236</v>
      </c>
      <c r="J334" s="1"/>
      <c r="K334" s="1" t="s">
        <v>23669</v>
      </c>
      <c r="L334" s="1" t="s">
        <v>332</v>
      </c>
      <c r="M334" s="1" t="s">
        <v>11748</v>
      </c>
      <c r="N334" s="1" t="s">
        <v>13088</v>
      </c>
      <c r="O334" s="1" t="s">
        <v>332</v>
      </c>
      <c r="P334" s="1" t="s">
        <v>23675</v>
      </c>
      <c r="Q334" s="1" t="s">
        <v>23675</v>
      </c>
      <c r="R334" s="1" t="s">
        <v>14214</v>
      </c>
      <c r="S334" s="1" t="s">
        <v>332</v>
      </c>
      <c r="T334" s="1"/>
      <c r="U334" s="1"/>
      <c r="V334" s="1" t="s">
        <v>14226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6985</v>
      </c>
      <c r="H335" s="1" t="s">
        <v>8602</v>
      </c>
      <c r="I335" s="1" t="s">
        <v>10237</v>
      </c>
      <c r="J335" s="1"/>
      <c r="K335" s="1" t="s">
        <v>23669</v>
      </c>
      <c r="L335" s="1" t="s">
        <v>333</v>
      </c>
      <c r="M335" s="1" t="s">
        <v>11749</v>
      </c>
      <c r="N335" s="1" t="s">
        <v>13088</v>
      </c>
      <c r="O335" s="1" t="s">
        <v>333</v>
      </c>
      <c r="P335" s="1" t="s">
        <v>23675</v>
      </c>
      <c r="Q335" s="1" t="s">
        <v>23675</v>
      </c>
      <c r="R335" s="1" t="s">
        <v>14214</v>
      </c>
      <c r="S335" s="1" t="s">
        <v>333</v>
      </c>
      <c r="T335" s="1"/>
      <c r="U335" s="1"/>
      <c r="V335" s="1" t="s">
        <v>14226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20589</v>
      </c>
      <c r="F336" s="1" t="s">
        <v>21426</v>
      </c>
      <c r="G336" s="1" t="s">
        <v>22241</v>
      </c>
      <c r="H336" s="1" t="s">
        <v>23058</v>
      </c>
      <c r="I336" s="1" t="s">
        <v>10238</v>
      </c>
      <c r="J336" s="1"/>
      <c r="K336" s="1" t="s">
        <v>23669</v>
      </c>
      <c r="L336" s="1" t="s">
        <v>334</v>
      </c>
      <c r="M336" s="1" t="s">
        <v>11750</v>
      </c>
      <c r="N336" s="1" t="s">
        <v>13088</v>
      </c>
      <c r="O336" s="1" t="s">
        <v>334</v>
      </c>
      <c r="P336" s="1" t="s">
        <v>23675</v>
      </c>
      <c r="Q336" s="1" t="s">
        <v>23675</v>
      </c>
      <c r="R336" s="1" t="s">
        <v>14214</v>
      </c>
      <c r="S336" s="1" t="s">
        <v>334</v>
      </c>
      <c r="T336" s="1"/>
      <c r="U336" s="1"/>
      <c r="V336" s="1" t="s">
        <v>14226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20590</v>
      </c>
      <c r="F337" s="1" t="s">
        <v>21427</v>
      </c>
      <c r="G337" s="1" t="s">
        <v>22242</v>
      </c>
      <c r="H337" s="1" t="s">
        <v>23059</v>
      </c>
      <c r="I337" s="1" t="s">
        <v>10239</v>
      </c>
      <c r="J337" s="1"/>
      <c r="K337" s="1" t="s">
        <v>23669</v>
      </c>
      <c r="L337" s="1" t="s">
        <v>335</v>
      </c>
      <c r="M337" s="1" t="s">
        <v>11751</v>
      </c>
      <c r="N337" s="1" t="s">
        <v>13088</v>
      </c>
      <c r="O337" s="1" t="s">
        <v>335</v>
      </c>
      <c r="P337" s="1" t="s">
        <v>23675</v>
      </c>
      <c r="Q337" s="1" t="s">
        <v>23675</v>
      </c>
      <c r="R337" s="1" t="s">
        <v>14214</v>
      </c>
      <c r="S337" s="1" t="s">
        <v>335</v>
      </c>
      <c r="T337" s="1"/>
      <c r="U337" s="1"/>
      <c r="V337" s="1" t="s">
        <v>14226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20591</v>
      </c>
      <c r="F338" s="1" t="s">
        <v>21428</v>
      </c>
      <c r="G338" s="1" t="s">
        <v>22243</v>
      </c>
      <c r="H338" s="1" t="s">
        <v>23060</v>
      </c>
      <c r="I338" s="1" t="s">
        <v>9953</v>
      </c>
      <c r="J338" s="1"/>
      <c r="K338" s="1" t="s">
        <v>23669</v>
      </c>
      <c r="L338" s="1" t="s">
        <v>336</v>
      </c>
      <c r="M338" s="1" t="s">
        <v>11752</v>
      </c>
      <c r="N338" s="1" t="s">
        <v>13088</v>
      </c>
      <c r="O338" s="1" t="s">
        <v>336</v>
      </c>
      <c r="P338" s="1" t="s">
        <v>23675</v>
      </c>
      <c r="Q338" s="1" t="s">
        <v>23675</v>
      </c>
      <c r="R338" s="1" t="s">
        <v>14214</v>
      </c>
      <c r="S338" s="1" t="s">
        <v>336</v>
      </c>
      <c r="T338" s="1"/>
      <c r="U338" s="1"/>
      <c r="V338" s="1" t="s">
        <v>14226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20592</v>
      </c>
      <c r="F339" s="1" t="s">
        <v>21429</v>
      </c>
      <c r="G339" s="1" t="s">
        <v>22244</v>
      </c>
      <c r="H339" s="1" t="s">
        <v>23060</v>
      </c>
      <c r="I339" s="1" t="s">
        <v>10240</v>
      </c>
      <c r="J339" s="1"/>
      <c r="K339" s="1" t="s">
        <v>23669</v>
      </c>
      <c r="L339" s="1" t="s">
        <v>337</v>
      </c>
      <c r="M339" s="1" t="s">
        <v>11753</v>
      </c>
      <c r="N339" s="1" t="s">
        <v>13088</v>
      </c>
      <c r="O339" s="1" t="s">
        <v>337</v>
      </c>
      <c r="P339" s="1" t="s">
        <v>23675</v>
      </c>
      <c r="Q339" s="1" t="s">
        <v>23675</v>
      </c>
      <c r="R339" s="1" t="s">
        <v>14214</v>
      </c>
      <c r="S339" s="1" t="s">
        <v>337</v>
      </c>
      <c r="T339" s="1"/>
      <c r="U339" s="1"/>
      <c r="V339" s="1" t="s">
        <v>14226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6990</v>
      </c>
      <c r="H340" s="1" t="s">
        <v>8606</v>
      </c>
      <c r="I340" s="1" t="s">
        <v>10241</v>
      </c>
      <c r="J340" s="1"/>
      <c r="K340" s="1" t="s">
        <v>23669</v>
      </c>
      <c r="L340" s="1" t="s">
        <v>338</v>
      </c>
      <c r="M340" s="1" t="s">
        <v>11754</v>
      </c>
      <c r="N340" s="1" t="s">
        <v>13088</v>
      </c>
      <c r="O340" s="1" t="s">
        <v>338</v>
      </c>
      <c r="P340" s="1" t="s">
        <v>23675</v>
      </c>
      <c r="Q340" s="1" t="s">
        <v>23675</v>
      </c>
      <c r="R340" s="1" t="s">
        <v>14214</v>
      </c>
      <c r="S340" s="1" t="s">
        <v>338</v>
      </c>
      <c r="T340" s="1"/>
      <c r="U340" s="1"/>
      <c r="V340" s="1" t="s">
        <v>14226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20593</v>
      </c>
      <c r="F341" s="1" t="s">
        <v>21430</v>
      </c>
      <c r="G341" s="1" t="s">
        <v>22245</v>
      </c>
      <c r="H341" s="1" t="s">
        <v>21430</v>
      </c>
      <c r="I341" s="1" t="s">
        <v>10242</v>
      </c>
      <c r="J341" s="1"/>
      <c r="K341" s="1" t="s">
        <v>23669</v>
      </c>
      <c r="L341" s="1" t="s">
        <v>339</v>
      </c>
      <c r="M341" s="1" t="s">
        <v>11755</v>
      </c>
      <c r="N341" s="1" t="s">
        <v>13088</v>
      </c>
      <c r="O341" s="1" t="s">
        <v>339</v>
      </c>
      <c r="P341" s="1" t="s">
        <v>23675</v>
      </c>
      <c r="Q341" s="1" t="s">
        <v>23675</v>
      </c>
      <c r="R341" s="1" t="s">
        <v>14214</v>
      </c>
      <c r="S341" s="1" t="s">
        <v>339</v>
      </c>
      <c r="T341" s="1"/>
      <c r="U341" s="1"/>
      <c r="V341" s="1" t="s">
        <v>14226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3727</v>
      </c>
      <c r="H342" s="1" t="s">
        <v>8607</v>
      </c>
      <c r="I342" s="1" t="s">
        <v>10243</v>
      </c>
      <c r="J342" s="1"/>
      <c r="K342" s="1" t="s">
        <v>23669</v>
      </c>
      <c r="L342" s="1" t="s">
        <v>340</v>
      </c>
      <c r="M342" s="1" t="s">
        <v>11756</v>
      </c>
      <c r="N342" s="1" t="s">
        <v>13088</v>
      </c>
      <c r="O342" s="1" t="s">
        <v>340</v>
      </c>
      <c r="P342" s="1" t="s">
        <v>23675</v>
      </c>
      <c r="Q342" s="1" t="s">
        <v>23675</v>
      </c>
      <c r="R342" s="1" t="s">
        <v>14214</v>
      </c>
      <c r="S342" s="1" t="s">
        <v>340</v>
      </c>
      <c r="T342" s="1"/>
      <c r="U342" s="1"/>
      <c r="V342" s="1" t="s">
        <v>14226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14523</v>
      </c>
      <c r="F343" s="1" t="s">
        <v>15576</v>
      </c>
      <c r="G343" s="1" t="s">
        <v>14523</v>
      </c>
      <c r="H343" s="1" t="s">
        <v>17637</v>
      </c>
      <c r="I343" s="1" t="s">
        <v>10244</v>
      </c>
      <c r="J343" s="1"/>
      <c r="K343" s="1" t="s">
        <v>23669</v>
      </c>
      <c r="L343" s="1" t="s">
        <v>341</v>
      </c>
      <c r="M343" s="1" t="s">
        <v>11757</v>
      </c>
      <c r="N343" s="1" t="s">
        <v>13088</v>
      </c>
      <c r="O343" s="1" t="s">
        <v>341</v>
      </c>
      <c r="P343" s="1" t="s">
        <v>23675</v>
      </c>
      <c r="Q343" s="1" t="s">
        <v>23675</v>
      </c>
      <c r="R343" s="1" t="s">
        <v>14214</v>
      </c>
      <c r="S343" s="1" t="s">
        <v>341</v>
      </c>
      <c r="T343" s="1"/>
      <c r="U343" s="1"/>
      <c r="V343" s="1" t="s">
        <v>14226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20594</v>
      </c>
      <c r="F344" s="1" t="s">
        <v>20594</v>
      </c>
      <c r="G344" s="1" t="s">
        <v>22246</v>
      </c>
      <c r="H344" s="1" t="s">
        <v>23061</v>
      </c>
      <c r="I344" s="1" t="s">
        <v>10245</v>
      </c>
      <c r="J344" s="1"/>
      <c r="K344" s="1" t="s">
        <v>23669</v>
      </c>
      <c r="L344" s="1" t="s">
        <v>342</v>
      </c>
      <c r="M344" s="1" t="s">
        <v>11758</v>
      </c>
      <c r="N344" s="1" t="s">
        <v>13088</v>
      </c>
      <c r="O344" s="1" t="s">
        <v>342</v>
      </c>
      <c r="P344" s="1" t="s">
        <v>23675</v>
      </c>
      <c r="Q344" s="1" t="s">
        <v>23675</v>
      </c>
      <c r="R344" s="1" t="s">
        <v>14214</v>
      </c>
      <c r="S344" s="1" t="s">
        <v>342</v>
      </c>
      <c r="T344" s="1"/>
      <c r="U344" s="1"/>
      <c r="V344" s="1" t="s">
        <v>14226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14525</v>
      </c>
      <c r="F345" s="1" t="s">
        <v>15577</v>
      </c>
      <c r="G345" s="1" t="s">
        <v>16601</v>
      </c>
      <c r="H345" s="1" t="s">
        <v>17639</v>
      </c>
      <c r="I345" s="1" t="s">
        <v>10246</v>
      </c>
      <c r="J345" s="1"/>
      <c r="K345" s="1" t="s">
        <v>23669</v>
      </c>
      <c r="L345" s="1" t="s">
        <v>343</v>
      </c>
      <c r="M345" s="1" t="s">
        <v>11759</v>
      </c>
      <c r="N345" s="1" t="s">
        <v>13088</v>
      </c>
      <c r="O345" s="1" t="s">
        <v>343</v>
      </c>
      <c r="P345" s="1" t="s">
        <v>23675</v>
      </c>
      <c r="Q345" s="1" t="s">
        <v>23675</v>
      </c>
      <c r="R345" s="1" t="s">
        <v>14214</v>
      </c>
      <c r="S345" s="1" t="s">
        <v>343</v>
      </c>
      <c r="T345" s="1"/>
      <c r="U345" s="1"/>
      <c r="V345" s="1" t="s">
        <v>14226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20595</v>
      </c>
      <c r="F346" s="1" t="s">
        <v>21431</v>
      </c>
      <c r="G346" s="1" t="s">
        <v>22247</v>
      </c>
      <c r="H346" s="1" t="s">
        <v>23062</v>
      </c>
      <c r="I346" s="1" t="s">
        <v>10247</v>
      </c>
      <c r="J346" s="1"/>
      <c r="K346" s="1" t="s">
        <v>23669</v>
      </c>
      <c r="L346" s="1" t="s">
        <v>344</v>
      </c>
      <c r="M346" s="1" t="s">
        <v>11760</v>
      </c>
      <c r="N346" s="1" t="s">
        <v>13088</v>
      </c>
      <c r="O346" s="1" t="s">
        <v>344</v>
      </c>
      <c r="P346" s="1" t="s">
        <v>23675</v>
      </c>
      <c r="Q346" s="1" t="s">
        <v>23675</v>
      </c>
      <c r="R346" s="1" t="s">
        <v>14214</v>
      </c>
      <c r="S346" s="1" t="s">
        <v>344</v>
      </c>
      <c r="T346" s="1"/>
      <c r="U346" s="1"/>
      <c r="V346" s="1" t="s">
        <v>14226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20596</v>
      </c>
      <c r="F347" s="1" t="s">
        <v>21432</v>
      </c>
      <c r="G347" s="1" t="s">
        <v>22248</v>
      </c>
      <c r="H347" s="1" t="s">
        <v>23063</v>
      </c>
      <c r="I347" s="1" t="s">
        <v>10248</v>
      </c>
      <c r="J347" s="1"/>
      <c r="K347" s="1" t="s">
        <v>23669</v>
      </c>
      <c r="L347" s="1" t="s">
        <v>345</v>
      </c>
      <c r="M347" s="1" t="s">
        <v>11761</v>
      </c>
      <c r="N347" s="1" t="s">
        <v>13088</v>
      </c>
      <c r="O347" s="1" t="s">
        <v>345</v>
      </c>
      <c r="P347" s="1" t="s">
        <v>23675</v>
      </c>
      <c r="Q347" s="1" t="s">
        <v>23675</v>
      </c>
      <c r="R347" s="1" t="s">
        <v>14214</v>
      </c>
      <c r="S347" s="1" t="s">
        <v>345</v>
      </c>
      <c r="T347" s="1"/>
      <c r="U347" s="1"/>
      <c r="V347" s="1" t="s">
        <v>14226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20597</v>
      </c>
      <c r="F348" s="1" t="s">
        <v>21433</v>
      </c>
      <c r="G348" s="1" t="s">
        <v>22249</v>
      </c>
      <c r="H348" s="1" t="s">
        <v>23064</v>
      </c>
      <c r="I348" s="1" t="s">
        <v>10249</v>
      </c>
      <c r="J348" s="1"/>
      <c r="K348" s="1" t="s">
        <v>23669</v>
      </c>
      <c r="L348" s="1" t="s">
        <v>346</v>
      </c>
      <c r="M348" s="1" t="s">
        <v>11762</v>
      </c>
      <c r="N348" s="1" t="s">
        <v>13088</v>
      </c>
      <c r="O348" s="1" t="s">
        <v>346</v>
      </c>
      <c r="P348" s="1" t="s">
        <v>23675</v>
      </c>
      <c r="Q348" s="1" t="s">
        <v>23675</v>
      </c>
      <c r="R348" s="1" t="s">
        <v>14214</v>
      </c>
      <c r="S348" s="1" t="s">
        <v>346</v>
      </c>
      <c r="T348" s="1"/>
      <c r="U348" s="1"/>
      <c r="V348" s="1" t="s">
        <v>14226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20598</v>
      </c>
      <c r="F349" s="1" t="s">
        <v>21434</v>
      </c>
      <c r="G349" s="1" t="s">
        <v>22250</v>
      </c>
      <c r="H349" s="1" t="s">
        <v>23065</v>
      </c>
      <c r="I349" s="1" t="s">
        <v>10250</v>
      </c>
      <c r="J349" s="1"/>
      <c r="K349" s="1" t="s">
        <v>23669</v>
      </c>
      <c r="L349" s="1" t="s">
        <v>347</v>
      </c>
      <c r="M349" s="1" t="s">
        <v>11763</v>
      </c>
      <c r="N349" s="1" t="s">
        <v>13088</v>
      </c>
      <c r="O349" s="1" t="s">
        <v>347</v>
      </c>
      <c r="P349" s="1" t="s">
        <v>23675</v>
      </c>
      <c r="Q349" s="1" t="s">
        <v>23675</v>
      </c>
      <c r="R349" s="1" t="s">
        <v>14214</v>
      </c>
      <c r="S349" s="1" t="s">
        <v>347</v>
      </c>
      <c r="T349" s="1"/>
      <c r="U349" s="1"/>
      <c r="V349" s="1" t="s">
        <v>14226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20599</v>
      </c>
      <c r="F350" s="1" t="s">
        <v>21435</v>
      </c>
      <c r="G350" s="1" t="s">
        <v>22251</v>
      </c>
      <c r="H350" s="1" t="s">
        <v>23066</v>
      </c>
      <c r="I350" s="1" t="s">
        <v>10251</v>
      </c>
      <c r="J350" s="1"/>
      <c r="K350" s="1" t="s">
        <v>23669</v>
      </c>
      <c r="L350" s="1" t="s">
        <v>348</v>
      </c>
      <c r="M350" s="1" t="s">
        <v>11764</v>
      </c>
      <c r="N350" s="1" t="s">
        <v>13088</v>
      </c>
      <c r="O350" s="1" t="s">
        <v>348</v>
      </c>
      <c r="P350" s="1" t="s">
        <v>23675</v>
      </c>
      <c r="Q350" s="1" t="s">
        <v>23675</v>
      </c>
      <c r="R350" s="1" t="s">
        <v>14214</v>
      </c>
      <c r="S350" s="1" t="s">
        <v>348</v>
      </c>
      <c r="T350" s="1"/>
      <c r="U350" s="1"/>
      <c r="V350" s="1" t="s">
        <v>14226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20600</v>
      </c>
      <c r="F351" s="1" t="s">
        <v>21436</v>
      </c>
      <c r="G351" s="1" t="s">
        <v>22252</v>
      </c>
      <c r="H351" s="1" t="s">
        <v>23067</v>
      </c>
      <c r="I351" s="1" t="s">
        <v>10252</v>
      </c>
      <c r="J351" s="1"/>
      <c r="K351" s="1" t="s">
        <v>23669</v>
      </c>
      <c r="L351" s="1" t="s">
        <v>349</v>
      </c>
      <c r="M351" s="1" t="s">
        <v>11765</v>
      </c>
      <c r="N351" s="1" t="s">
        <v>13088</v>
      </c>
      <c r="O351" s="1" t="s">
        <v>349</v>
      </c>
      <c r="P351" s="1" t="s">
        <v>23675</v>
      </c>
      <c r="Q351" s="1" t="s">
        <v>23675</v>
      </c>
      <c r="R351" s="1" t="s">
        <v>14214</v>
      </c>
      <c r="S351" s="1" t="s">
        <v>349</v>
      </c>
      <c r="T351" s="1"/>
      <c r="U351" s="1"/>
      <c r="V351" s="1" t="s">
        <v>14226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20601</v>
      </c>
      <c r="F352" s="1" t="s">
        <v>21437</v>
      </c>
      <c r="G352" s="1" t="s">
        <v>22253</v>
      </c>
      <c r="H352" s="1" t="s">
        <v>23068</v>
      </c>
      <c r="I352" s="1" t="s">
        <v>10253</v>
      </c>
      <c r="J352" s="1"/>
      <c r="K352" s="1" t="s">
        <v>23669</v>
      </c>
      <c r="L352" s="1" t="s">
        <v>350</v>
      </c>
      <c r="M352" s="1" t="s">
        <v>11766</v>
      </c>
      <c r="N352" s="1" t="s">
        <v>13088</v>
      </c>
      <c r="O352" s="1" t="s">
        <v>350</v>
      </c>
      <c r="P352" s="1" t="s">
        <v>23675</v>
      </c>
      <c r="Q352" s="1" t="s">
        <v>23675</v>
      </c>
      <c r="R352" s="1" t="s">
        <v>14214</v>
      </c>
      <c r="S352" s="1" t="s">
        <v>350</v>
      </c>
      <c r="T352" s="1"/>
      <c r="U352" s="1"/>
      <c r="V352" s="1" t="s">
        <v>14226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7001</v>
      </c>
      <c r="H353" s="1" t="s">
        <v>8618</v>
      </c>
      <c r="I353" s="1" t="s">
        <v>10254</v>
      </c>
      <c r="J353" s="1"/>
      <c r="K353" s="1" t="s">
        <v>23669</v>
      </c>
      <c r="L353" s="1" t="s">
        <v>351</v>
      </c>
      <c r="M353" s="1" t="s">
        <v>11767</v>
      </c>
      <c r="N353" s="1" t="s">
        <v>13088</v>
      </c>
      <c r="O353" s="1" t="s">
        <v>351</v>
      </c>
      <c r="P353" s="1" t="s">
        <v>23675</v>
      </c>
      <c r="Q353" s="1" t="s">
        <v>23675</v>
      </c>
      <c r="R353" s="1" t="s">
        <v>14214</v>
      </c>
      <c r="S353" s="1" t="s">
        <v>351</v>
      </c>
      <c r="T353" s="1"/>
      <c r="U353" s="1"/>
      <c r="V353" s="1" t="s">
        <v>14226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7002</v>
      </c>
      <c r="H354" s="1" t="s">
        <v>8619</v>
      </c>
      <c r="I354" s="1" t="s">
        <v>10255</v>
      </c>
      <c r="J354" s="1"/>
      <c r="K354" s="1" t="s">
        <v>23669</v>
      </c>
      <c r="L354" s="1" t="s">
        <v>352</v>
      </c>
      <c r="M354" s="1" t="s">
        <v>11768</v>
      </c>
      <c r="N354" s="1" t="s">
        <v>13088</v>
      </c>
      <c r="O354" s="1" t="s">
        <v>352</v>
      </c>
      <c r="P354" s="1" t="s">
        <v>23675</v>
      </c>
      <c r="Q354" s="1" t="s">
        <v>23675</v>
      </c>
      <c r="R354" s="1" t="s">
        <v>14214</v>
      </c>
      <c r="S354" s="1" t="s">
        <v>352</v>
      </c>
      <c r="T354" s="1"/>
      <c r="U354" s="1"/>
      <c r="V354" s="1" t="s">
        <v>14226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7003</v>
      </c>
      <c r="H355" s="1" t="s">
        <v>7003</v>
      </c>
      <c r="I355" s="1" t="s">
        <v>9979</v>
      </c>
      <c r="J355" s="1"/>
      <c r="K355" s="1" t="s">
        <v>23669</v>
      </c>
      <c r="L355" s="1" t="s">
        <v>353</v>
      </c>
      <c r="M355" s="1" t="s">
        <v>11769</v>
      </c>
      <c r="N355" s="1" t="s">
        <v>13088</v>
      </c>
      <c r="O355" s="1" t="s">
        <v>353</v>
      </c>
      <c r="P355" s="1" t="s">
        <v>23675</v>
      </c>
      <c r="Q355" s="1" t="s">
        <v>23675</v>
      </c>
      <c r="R355" s="1" t="s">
        <v>14214</v>
      </c>
      <c r="S355" s="1" t="s">
        <v>353</v>
      </c>
      <c r="T355" s="1"/>
      <c r="U355" s="1"/>
      <c r="V355" s="1" t="s">
        <v>14226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20602</v>
      </c>
      <c r="F356" s="1" t="s">
        <v>21438</v>
      </c>
      <c r="G356" s="1" t="s">
        <v>22254</v>
      </c>
      <c r="H356" s="1" t="s">
        <v>23069</v>
      </c>
      <c r="I356" s="1" t="s">
        <v>10256</v>
      </c>
      <c r="J356" s="1"/>
      <c r="K356" s="1" t="s">
        <v>23669</v>
      </c>
      <c r="L356" s="1" t="s">
        <v>354</v>
      </c>
      <c r="M356" s="1" t="s">
        <v>11770</v>
      </c>
      <c r="N356" s="1" t="s">
        <v>13088</v>
      </c>
      <c r="O356" s="1" t="s">
        <v>354</v>
      </c>
      <c r="P356" s="1" t="s">
        <v>23675</v>
      </c>
      <c r="Q356" s="1" t="s">
        <v>23675</v>
      </c>
      <c r="R356" s="1" t="s">
        <v>14214</v>
      </c>
      <c r="S356" s="1" t="s">
        <v>354</v>
      </c>
      <c r="T356" s="1"/>
      <c r="U356" s="1"/>
      <c r="V356" s="1" t="s">
        <v>14226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7005</v>
      </c>
      <c r="H357" s="1" t="s">
        <v>8621</v>
      </c>
      <c r="I357" s="1" t="s">
        <v>9953</v>
      </c>
      <c r="J357" s="1"/>
      <c r="K357" s="1" t="s">
        <v>23669</v>
      </c>
      <c r="L357" s="1" t="s">
        <v>355</v>
      </c>
      <c r="M357" s="1" t="s">
        <v>11771</v>
      </c>
      <c r="N357" s="1" t="s">
        <v>13088</v>
      </c>
      <c r="O357" s="1" t="s">
        <v>355</v>
      </c>
      <c r="P357" s="1" t="s">
        <v>23675</v>
      </c>
      <c r="Q357" s="1" t="s">
        <v>23675</v>
      </c>
      <c r="R357" s="1" t="s">
        <v>14214</v>
      </c>
      <c r="S357" s="1" t="s">
        <v>355</v>
      </c>
      <c r="T357" s="1"/>
      <c r="U357" s="1"/>
      <c r="V357" s="1" t="s">
        <v>14226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20603</v>
      </c>
      <c r="F358" s="1" t="s">
        <v>21439</v>
      </c>
      <c r="G358" s="1" t="s">
        <v>22255</v>
      </c>
      <c r="H358" s="1" t="s">
        <v>23070</v>
      </c>
      <c r="I358" s="1" t="s">
        <v>10257</v>
      </c>
      <c r="J358" s="1"/>
      <c r="K358" s="1" t="s">
        <v>23669</v>
      </c>
      <c r="L358" s="1" t="s">
        <v>356</v>
      </c>
      <c r="M358" s="1" t="s">
        <v>11772</v>
      </c>
      <c r="N358" s="1" t="s">
        <v>13088</v>
      </c>
      <c r="O358" s="1" t="s">
        <v>356</v>
      </c>
      <c r="P358" s="1" t="s">
        <v>23675</v>
      </c>
      <c r="Q358" s="1" t="s">
        <v>23675</v>
      </c>
      <c r="R358" s="1" t="s">
        <v>14214</v>
      </c>
      <c r="S358" s="1" t="s">
        <v>356</v>
      </c>
      <c r="T358" s="1"/>
      <c r="U358" s="1"/>
      <c r="V358" s="1" t="s">
        <v>14226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20604</v>
      </c>
      <c r="F359" s="1" t="s">
        <v>21440</v>
      </c>
      <c r="G359" s="1" t="s">
        <v>22256</v>
      </c>
      <c r="H359" s="1" t="s">
        <v>23071</v>
      </c>
      <c r="I359" s="1" t="s">
        <v>10258</v>
      </c>
      <c r="J359" s="1"/>
      <c r="K359" s="1" t="s">
        <v>23669</v>
      </c>
      <c r="L359" s="1" t="s">
        <v>357</v>
      </c>
      <c r="M359" s="1" t="s">
        <v>11773</v>
      </c>
      <c r="N359" s="1" t="s">
        <v>13088</v>
      </c>
      <c r="O359" s="1" t="s">
        <v>357</v>
      </c>
      <c r="P359" s="1" t="s">
        <v>23675</v>
      </c>
      <c r="Q359" s="1" t="s">
        <v>23675</v>
      </c>
      <c r="R359" s="1" t="s">
        <v>14214</v>
      </c>
      <c r="S359" s="1" t="s">
        <v>357</v>
      </c>
      <c r="T359" s="1"/>
      <c r="U359" s="1"/>
      <c r="V359" s="1" t="s">
        <v>14226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14537</v>
      </c>
      <c r="F360" s="1" t="s">
        <v>15589</v>
      </c>
      <c r="G360" s="1" t="s">
        <v>16613</v>
      </c>
      <c r="H360" s="1" t="s">
        <v>17650</v>
      </c>
      <c r="I360" s="1" t="s">
        <v>10259</v>
      </c>
      <c r="J360" s="1"/>
      <c r="K360" s="1" t="s">
        <v>23669</v>
      </c>
      <c r="L360" s="1" t="s">
        <v>358</v>
      </c>
      <c r="M360" s="1" t="s">
        <v>11774</v>
      </c>
      <c r="N360" s="1" t="s">
        <v>13088</v>
      </c>
      <c r="O360" s="1" t="s">
        <v>358</v>
      </c>
      <c r="P360" s="1" t="s">
        <v>23675</v>
      </c>
      <c r="Q360" s="1" t="s">
        <v>23675</v>
      </c>
      <c r="R360" s="1" t="s">
        <v>14214</v>
      </c>
      <c r="S360" s="1" t="s">
        <v>358</v>
      </c>
      <c r="T360" s="1"/>
      <c r="U360" s="1"/>
      <c r="V360" s="1" t="s">
        <v>14226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7009</v>
      </c>
      <c r="H361" s="1" t="s">
        <v>8625</v>
      </c>
      <c r="I361" s="1" t="s">
        <v>10260</v>
      </c>
      <c r="J361" s="1"/>
      <c r="K361" s="1" t="s">
        <v>23669</v>
      </c>
      <c r="L361" s="1" t="s">
        <v>359</v>
      </c>
      <c r="M361" s="1" t="s">
        <v>11775</v>
      </c>
      <c r="N361" s="1" t="s">
        <v>13088</v>
      </c>
      <c r="O361" s="1" t="s">
        <v>359</v>
      </c>
      <c r="P361" s="1" t="s">
        <v>23675</v>
      </c>
      <c r="Q361" s="1" t="s">
        <v>23675</v>
      </c>
      <c r="R361" s="1" t="s">
        <v>14214</v>
      </c>
      <c r="S361" s="1" t="s">
        <v>359</v>
      </c>
      <c r="T361" s="1"/>
      <c r="U361" s="1"/>
      <c r="V361" s="1" t="s">
        <v>14226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20605</v>
      </c>
      <c r="F362" s="1" t="s">
        <v>21441</v>
      </c>
      <c r="G362" s="1" t="s">
        <v>22257</v>
      </c>
      <c r="H362" s="1" t="s">
        <v>23072</v>
      </c>
      <c r="I362" s="1" t="s">
        <v>10261</v>
      </c>
      <c r="J362" s="1"/>
      <c r="K362" s="1" t="s">
        <v>23669</v>
      </c>
      <c r="L362" s="1" t="s">
        <v>360</v>
      </c>
      <c r="M362" s="1" t="s">
        <v>11776</v>
      </c>
      <c r="N362" s="1" t="s">
        <v>13088</v>
      </c>
      <c r="O362" s="1" t="s">
        <v>360</v>
      </c>
      <c r="P362" s="1" t="s">
        <v>23675</v>
      </c>
      <c r="Q362" s="1" t="s">
        <v>23675</v>
      </c>
      <c r="R362" s="1" t="s">
        <v>14214</v>
      </c>
      <c r="S362" s="1" t="s">
        <v>360</v>
      </c>
      <c r="T362" s="1"/>
      <c r="U362" s="1"/>
      <c r="V362" s="1" t="s">
        <v>14226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14539</v>
      </c>
      <c r="F363" s="1" t="s">
        <v>15591</v>
      </c>
      <c r="G363" s="1" t="s">
        <v>16615</v>
      </c>
      <c r="H363" s="1" t="s">
        <v>17652</v>
      </c>
      <c r="I363" s="1" t="s">
        <v>10262</v>
      </c>
      <c r="J363" s="1"/>
      <c r="K363" s="1" t="s">
        <v>23669</v>
      </c>
      <c r="L363" s="1" t="s">
        <v>361</v>
      </c>
      <c r="M363" s="1" t="s">
        <v>11777</v>
      </c>
      <c r="N363" s="1" t="s">
        <v>13088</v>
      </c>
      <c r="O363" s="1" t="s">
        <v>361</v>
      </c>
      <c r="P363" s="1" t="s">
        <v>23675</v>
      </c>
      <c r="Q363" s="1" t="s">
        <v>23675</v>
      </c>
      <c r="R363" s="1" t="s">
        <v>14214</v>
      </c>
      <c r="S363" s="1" t="s">
        <v>361</v>
      </c>
      <c r="T363" s="1"/>
      <c r="U363" s="1"/>
      <c r="V363" s="1" t="s">
        <v>14226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20606</v>
      </c>
      <c r="F364" s="1" t="s">
        <v>21442</v>
      </c>
      <c r="G364" s="1" t="s">
        <v>22258</v>
      </c>
      <c r="H364" s="1" t="s">
        <v>23073</v>
      </c>
      <c r="I364" s="1" t="s">
        <v>10263</v>
      </c>
      <c r="J364" s="1"/>
      <c r="K364" s="1" t="s">
        <v>23669</v>
      </c>
      <c r="L364" s="1" t="s">
        <v>362</v>
      </c>
      <c r="M364" s="1" t="s">
        <v>11778</v>
      </c>
      <c r="N364" s="1" t="s">
        <v>13088</v>
      </c>
      <c r="O364" s="1" t="s">
        <v>362</v>
      </c>
      <c r="P364" s="1" t="s">
        <v>23675</v>
      </c>
      <c r="Q364" s="1" t="s">
        <v>23675</v>
      </c>
      <c r="R364" s="1" t="s">
        <v>14214</v>
      </c>
      <c r="S364" s="1" t="s">
        <v>362</v>
      </c>
      <c r="T364" s="1"/>
      <c r="U364" s="1"/>
      <c r="V364" s="1" t="s">
        <v>14226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20607</v>
      </c>
      <c r="F365" s="1" t="s">
        <v>21443</v>
      </c>
      <c r="G365" s="1" t="s">
        <v>22259</v>
      </c>
      <c r="H365" s="1" t="s">
        <v>23074</v>
      </c>
      <c r="I365" s="1" t="s">
        <v>10264</v>
      </c>
      <c r="J365" s="1"/>
      <c r="K365" s="1" t="s">
        <v>23669</v>
      </c>
      <c r="L365" s="1" t="s">
        <v>363</v>
      </c>
      <c r="M365" s="1" t="s">
        <v>11779</v>
      </c>
      <c r="N365" s="1" t="s">
        <v>13088</v>
      </c>
      <c r="O365" s="1" t="s">
        <v>363</v>
      </c>
      <c r="P365" s="1" t="s">
        <v>23675</v>
      </c>
      <c r="Q365" s="1" t="s">
        <v>23675</v>
      </c>
      <c r="R365" s="1" t="s">
        <v>14214</v>
      </c>
      <c r="S365" s="1" t="s">
        <v>363</v>
      </c>
      <c r="T365" s="1"/>
      <c r="U365" s="1"/>
      <c r="V365" s="1" t="s">
        <v>14226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20608</v>
      </c>
      <c r="F366" s="1" t="s">
        <v>21444</v>
      </c>
      <c r="G366" s="1" t="s">
        <v>22260</v>
      </c>
      <c r="H366" s="1" t="s">
        <v>23075</v>
      </c>
      <c r="I366" s="1" t="s">
        <v>10265</v>
      </c>
      <c r="J366" s="1"/>
      <c r="K366" s="1" t="s">
        <v>23669</v>
      </c>
      <c r="L366" s="1" t="s">
        <v>364</v>
      </c>
      <c r="M366" s="1" t="s">
        <v>11780</v>
      </c>
      <c r="N366" s="1" t="s">
        <v>13088</v>
      </c>
      <c r="O366" s="1" t="s">
        <v>364</v>
      </c>
      <c r="P366" s="1" t="s">
        <v>23675</v>
      </c>
      <c r="Q366" s="1" t="s">
        <v>23675</v>
      </c>
      <c r="R366" s="1" t="s">
        <v>14214</v>
      </c>
      <c r="S366" s="1" t="s">
        <v>364</v>
      </c>
      <c r="T366" s="1"/>
      <c r="U366" s="1"/>
      <c r="V366" s="1" t="s">
        <v>14226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20609</v>
      </c>
      <c r="F367" s="1" t="s">
        <v>21445</v>
      </c>
      <c r="G367" s="1" t="s">
        <v>22261</v>
      </c>
      <c r="H367" s="1" t="s">
        <v>23076</v>
      </c>
      <c r="I367" s="1" t="s">
        <v>10266</v>
      </c>
      <c r="J367" s="1"/>
      <c r="K367" s="1" t="s">
        <v>23669</v>
      </c>
      <c r="L367" s="1" t="s">
        <v>365</v>
      </c>
      <c r="M367" s="1" t="s">
        <v>11781</v>
      </c>
      <c r="N367" s="1" t="s">
        <v>13088</v>
      </c>
      <c r="O367" s="1" t="s">
        <v>365</v>
      </c>
      <c r="P367" s="1" t="s">
        <v>23675</v>
      </c>
      <c r="Q367" s="1" t="s">
        <v>23675</v>
      </c>
      <c r="R367" s="1" t="s">
        <v>14214</v>
      </c>
      <c r="S367" s="1" t="s">
        <v>365</v>
      </c>
      <c r="T367" s="1"/>
      <c r="U367" s="1"/>
      <c r="V367" s="1" t="s">
        <v>14226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20610</v>
      </c>
      <c r="F368" s="1" t="s">
        <v>21446</v>
      </c>
      <c r="G368" s="1" t="s">
        <v>22262</v>
      </c>
      <c r="H368" s="1" t="s">
        <v>23077</v>
      </c>
      <c r="I368" s="1" t="s">
        <v>10267</v>
      </c>
      <c r="J368" s="1"/>
      <c r="K368" s="1" t="s">
        <v>23669</v>
      </c>
      <c r="L368" s="1" t="s">
        <v>366</v>
      </c>
      <c r="M368" s="1" t="s">
        <v>11782</v>
      </c>
      <c r="N368" s="1" t="s">
        <v>13088</v>
      </c>
      <c r="O368" s="1" t="s">
        <v>366</v>
      </c>
      <c r="P368" s="1" t="s">
        <v>23675</v>
      </c>
      <c r="Q368" s="1" t="s">
        <v>23675</v>
      </c>
      <c r="R368" s="1" t="s">
        <v>14214</v>
      </c>
      <c r="S368" s="1" t="s">
        <v>366</v>
      </c>
      <c r="T368" s="1"/>
      <c r="U368" s="1"/>
      <c r="V368" s="1" t="s">
        <v>14226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20611</v>
      </c>
      <c r="F369" s="1" t="s">
        <v>21447</v>
      </c>
      <c r="G369" s="1" t="s">
        <v>22263</v>
      </c>
      <c r="H369" s="1" t="s">
        <v>23078</v>
      </c>
      <c r="I369" s="1" t="s">
        <v>10268</v>
      </c>
      <c r="J369" s="1"/>
      <c r="K369" s="1" t="s">
        <v>23669</v>
      </c>
      <c r="L369" s="1" t="s">
        <v>367</v>
      </c>
      <c r="M369" s="1" t="s">
        <v>11783</v>
      </c>
      <c r="N369" s="1" t="s">
        <v>13088</v>
      </c>
      <c r="O369" s="1" t="s">
        <v>367</v>
      </c>
      <c r="P369" s="1" t="s">
        <v>23675</v>
      </c>
      <c r="Q369" s="1" t="s">
        <v>23675</v>
      </c>
      <c r="R369" s="1" t="s">
        <v>14214</v>
      </c>
      <c r="S369" s="1" t="s">
        <v>367</v>
      </c>
      <c r="T369" s="1"/>
      <c r="U369" s="1"/>
      <c r="V369" s="1" t="s">
        <v>14226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20612</v>
      </c>
      <c r="F370" s="1" t="s">
        <v>21448</v>
      </c>
      <c r="G370" s="1" t="s">
        <v>22264</v>
      </c>
      <c r="H370" s="1" t="s">
        <v>23079</v>
      </c>
      <c r="I370" s="1" t="s">
        <v>10269</v>
      </c>
      <c r="J370" s="1"/>
      <c r="K370" s="1" t="s">
        <v>23669</v>
      </c>
      <c r="L370" s="1" t="s">
        <v>368</v>
      </c>
      <c r="M370" s="1" t="s">
        <v>11784</v>
      </c>
      <c r="N370" s="1" t="s">
        <v>13088</v>
      </c>
      <c r="O370" s="1" t="s">
        <v>368</v>
      </c>
      <c r="P370" s="1" t="s">
        <v>23675</v>
      </c>
      <c r="Q370" s="1" t="s">
        <v>23675</v>
      </c>
      <c r="R370" s="1" t="s">
        <v>14214</v>
      </c>
      <c r="S370" s="1" t="s">
        <v>368</v>
      </c>
      <c r="T370" s="1"/>
      <c r="U370" s="1"/>
      <c r="V370" s="1" t="s">
        <v>14226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20613</v>
      </c>
      <c r="F371" s="1" t="s">
        <v>21449</v>
      </c>
      <c r="G371" s="1" t="s">
        <v>22265</v>
      </c>
      <c r="H371" s="1" t="s">
        <v>23080</v>
      </c>
      <c r="I371" s="1" t="s">
        <v>10270</v>
      </c>
      <c r="J371" s="1"/>
      <c r="K371" s="1" t="s">
        <v>23669</v>
      </c>
      <c r="L371" s="1" t="s">
        <v>369</v>
      </c>
      <c r="M371" s="1" t="s">
        <v>11785</v>
      </c>
      <c r="N371" s="1" t="s">
        <v>13088</v>
      </c>
      <c r="O371" s="1" t="s">
        <v>369</v>
      </c>
      <c r="P371" s="1" t="s">
        <v>23675</v>
      </c>
      <c r="Q371" s="1" t="s">
        <v>23675</v>
      </c>
      <c r="R371" s="1" t="s">
        <v>14214</v>
      </c>
      <c r="S371" s="1" t="s">
        <v>369</v>
      </c>
      <c r="T371" s="1"/>
      <c r="U371" s="1"/>
      <c r="V371" s="1" t="s">
        <v>14226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20614</v>
      </c>
      <c r="F372" s="1" t="s">
        <v>21450</v>
      </c>
      <c r="G372" s="1" t="s">
        <v>22266</v>
      </c>
      <c r="H372" s="1" t="s">
        <v>23081</v>
      </c>
      <c r="I372" s="1" t="s">
        <v>10271</v>
      </c>
      <c r="J372" s="1"/>
      <c r="K372" s="1" t="s">
        <v>23669</v>
      </c>
      <c r="L372" s="1" t="s">
        <v>370</v>
      </c>
      <c r="M372" s="1" t="s">
        <v>11786</v>
      </c>
      <c r="N372" s="1" t="s">
        <v>13088</v>
      </c>
      <c r="O372" s="1" t="s">
        <v>370</v>
      </c>
      <c r="P372" s="1" t="s">
        <v>23675</v>
      </c>
      <c r="Q372" s="1" t="s">
        <v>23675</v>
      </c>
      <c r="R372" s="1" t="s">
        <v>14214</v>
      </c>
      <c r="S372" s="1" t="s">
        <v>370</v>
      </c>
      <c r="T372" s="1"/>
      <c r="U372" s="1"/>
      <c r="V372" s="1" t="s">
        <v>14226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20615</v>
      </c>
      <c r="F373" s="1" t="s">
        <v>21451</v>
      </c>
      <c r="G373" s="1" t="s">
        <v>22267</v>
      </c>
      <c r="H373" s="1" t="s">
        <v>23082</v>
      </c>
      <c r="I373" s="1" t="s">
        <v>10272</v>
      </c>
      <c r="J373" s="1"/>
      <c r="K373" s="1" t="s">
        <v>23669</v>
      </c>
      <c r="L373" s="1" t="s">
        <v>371</v>
      </c>
      <c r="M373" s="1" t="s">
        <v>11787</v>
      </c>
      <c r="N373" s="1" t="s">
        <v>13088</v>
      </c>
      <c r="O373" s="1" t="s">
        <v>371</v>
      </c>
      <c r="P373" s="1" t="s">
        <v>23675</v>
      </c>
      <c r="Q373" s="1" t="s">
        <v>23675</v>
      </c>
      <c r="R373" s="1" t="s">
        <v>14214</v>
      </c>
      <c r="S373" s="1" t="s">
        <v>371</v>
      </c>
      <c r="T373" s="1"/>
      <c r="U373" s="1"/>
      <c r="V373" s="1" t="s">
        <v>14226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20616</v>
      </c>
      <c r="F374" s="1" t="s">
        <v>21452</v>
      </c>
      <c r="G374" s="1" t="s">
        <v>22268</v>
      </c>
      <c r="H374" s="1" t="s">
        <v>23083</v>
      </c>
      <c r="I374" s="1" t="s">
        <v>10273</v>
      </c>
      <c r="J374" s="1"/>
      <c r="K374" s="1" t="s">
        <v>23669</v>
      </c>
      <c r="L374" s="1" t="s">
        <v>372</v>
      </c>
      <c r="M374" s="1" t="s">
        <v>11788</v>
      </c>
      <c r="N374" s="1" t="s">
        <v>13088</v>
      </c>
      <c r="O374" s="1" t="s">
        <v>372</v>
      </c>
      <c r="P374" s="1" t="s">
        <v>23675</v>
      </c>
      <c r="Q374" s="1" t="s">
        <v>23675</v>
      </c>
      <c r="R374" s="1" t="s">
        <v>14214</v>
      </c>
      <c r="S374" s="1" t="s">
        <v>372</v>
      </c>
      <c r="T374" s="1"/>
      <c r="U374" s="1"/>
      <c r="V374" s="1" t="s">
        <v>14226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20617</v>
      </c>
      <c r="F375" s="1" t="s">
        <v>21453</v>
      </c>
      <c r="G375" s="1" t="s">
        <v>22269</v>
      </c>
      <c r="H375" s="1" t="s">
        <v>23084</v>
      </c>
      <c r="I375" s="1" t="s">
        <v>10274</v>
      </c>
      <c r="J375" s="1"/>
      <c r="K375" s="1" t="s">
        <v>23669</v>
      </c>
      <c r="L375" s="1" t="s">
        <v>373</v>
      </c>
      <c r="M375" s="1" t="s">
        <v>11789</v>
      </c>
      <c r="N375" s="1" t="s">
        <v>13088</v>
      </c>
      <c r="O375" s="1" t="s">
        <v>373</v>
      </c>
      <c r="P375" s="1" t="s">
        <v>23675</v>
      </c>
      <c r="Q375" s="1" t="s">
        <v>23675</v>
      </c>
      <c r="R375" s="1" t="s">
        <v>14214</v>
      </c>
      <c r="S375" s="1" t="s">
        <v>373</v>
      </c>
      <c r="T375" s="1"/>
      <c r="U375" s="1"/>
      <c r="V375" s="1" t="s">
        <v>14226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14549</v>
      </c>
      <c r="F376" s="1" t="s">
        <v>15601</v>
      </c>
      <c r="G376" s="1" t="s">
        <v>16625</v>
      </c>
      <c r="H376" s="1" t="s">
        <v>17662</v>
      </c>
      <c r="I376" s="1" t="s">
        <v>10275</v>
      </c>
      <c r="J376" s="1"/>
      <c r="K376" s="1" t="s">
        <v>23669</v>
      </c>
      <c r="L376" s="1" t="s">
        <v>374</v>
      </c>
      <c r="M376" s="1" t="s">
        <v>11790</v>
      </c>
      <c r="N376" s="1" t="s">
        <v>13088</v>
      </c>
      <c r="O376" s="1" t="s">
        <v>374</v>
      </c>
      <c r="P376" s="1" t="s">
        <v>23675</v>
      </c>
      <c r="Q376" s="1" t="s">
        <v>23675</v>
      </c>
      <c r="R376" s="1" t="s">
        <v>14214</v>
      </c>
      <c r="S376" s="1" t="s">
        <v>374</v>
      </c>
      <c r="T376" s="1"/>
      <c r="U376" s="1"/>
      <c r="V376" s="1" t="s">
        <v>14226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20618</v>
      </c>
      <c r="F377" s="1" t="s">
        <v>21454</v>
      </c>
      <c r="G377" s="1" t="s">
        <v>22270</v>
      </c>
      <c r="H377" s="1" t="s">
        <v>23085</v>
      </c>
      <c r="I377" s="1" t="s">
        <v>10276</v>
      </c>
      <c r="J377" s="1"/>
      <c r="K377" s="1" t="s">
        <v>23669</v>
      </c>
      <c r="L377" s="1" t="s">
        <v>375</v>
      </c>
      <c r="M377" s="1" t="s">
        <v>11791</v>
      </c>
      <c r="N377" s="1" t="s">
        <v>13088</v>
      </c>
      <c r="O377" s="1" t="s">
        <v>375</v>
      </c>
      <c r="P377" s="1" t="s">
        <v>23675</v>
      </c>
      <c r="Q377" s="1" t="s">
        <v>23675</v>
      </c>
      <c r="R377" s="1" t="s">
        <v>14214</v>
      </c>
      <c r="S377" s="1" t="s">
        <v>375</v>
      </c>
      <c r="T377" s="1"/>
      <c r="U377" s="1"/>
      <c r="V377" s="1" t="s">
        <v>14226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20619</v>
      </c>
      <c r="F378" s="1" t="s">
        <v>21455</v>
      </c>
      <c r="G378" s="1" t="s">
        <v>22271</v>
      </c>
      <c r="H378" s="1" t="s">
        <v>23086</v>
      </c>
      <c r="I378" s="1" t="s">
        <v>10277</v>
      </c>
      <c r="J378" s="1"/>
      <c r="K378" s="1" t="s">
        <v>23669</v>
      </c>
      <c r="L378" s="1" t="s">
        <v>376</v>
      </c>
      <c r="M378" s="1" t="s">
        <v>11792</v>
      </c>
      <c r="N378" s="1" t="s">
        <v>13088</v>
      </c>
      <c r="O378" s="1" t="s">
        <v>376</v>
      </c>
      <c r="P378" s="1" t="s">
        <v>23675</v>
      </c>
      <c r="Q378" s="1" t="s">
        <v>23675</v>
      </c>
      <c r="R378" s="1" t="s">
        <v>14214</v>
      </c>
      <c r="S378" s="1" t="s">
        <v>376</v>
      </c>
      <c r="T378" s="1"/>
      <c r="U378" s="1"/>
      <c r="V378" s="1" t="s">
        <v>14226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20620</v>
      </c>
      <c r="F379" s="1" t="s">
        <v>21456</v>
      </c>
      <c r="G379" s="1" t="s">
        <v>22272</v>
      </c>
      <c r="H379" s="1" t="s">
        <v>23087</v>
      </c>
      <c r="I379" s="1" t="s">
        <v>10278</v>
      </c>
      <c r="J379" s="1"/>
      <c r="K379" s="1" t="s">
        <v>23669</v>
      </c>
      <c r="L379" s="1" t="s">
        <v>377</v>
      </c>
      <c r="M379" s="1" t="s">
        <v>11793</v>
      </c>
      <c r="N379" s="1" t="s">
        <v>13088</v>
      </c>
      <c r="O379" s="1" t="s">
        <v>377</v>
      </c>
      <c r="P379" s="1" t="s">
        <v>23675</v>
      </c>
      <c r="Q379" s="1" t="s">
        <v>23675</v>
      </c>
      <c r="R379" s="1" t="s">
        <v>14214</v>
      </c>
      <c r="S379" s="1" t="s">
        <v>377</v>
      </c>
      <c r="T379" s="1"/>
      <c r="U379" s="1"/>
      <c r="V379" s="1" t="s">
        <v>14226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14552</v>
      </c>
      <c r="F380" s="1" t="s">
        <v>15604</v>
      </c>
      <c r="G380" s="1" t="s">
        <v>16628</v>
      </c>
      <c r="H380" s="1" t="s">
        <v>17665</v>
      </c>
      <c r="I380" s="1" t="s">
        <v>9946</v>
      </c>
      <c r="J380" s="1"/>
      <c r="K380" s="1" t="s">
        <v>23669</v>
      </c>
      <c r="L380" s="1" t="s">
        <v>378</v>
      </c>
      <c r="M380" s="1" t="s">
        <v>11794</v>
      </c>
      <c r="N380" s="1" t="s">
        <v>13088</v>
      </c>
      <c r="O380" s="1" t="s">
        <v>378</v>
      </c>
      <c r="P380" s="1" t="s">
        <v>23675</v>
      </c>
      <c r="Q380" s="1" t="s">
        <v>23675</v>
      </c>
      <c r="R380" s="1" t="s">
        <v>14214</v>
      </c>
      <c r="S380" s="1" t="s">
        <v>378</v>
      </c>
      <c r="T380" s="1"/>
      <c r="U380" s="1"/>
      <c r="V380" s="1" t="s">
        <v>14226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14553</v>
      </c>
      <c r="F381" s="1" t="s">
        <v>15605</v>
      </c>
      <c r="G381" s="1" t="s">
        <v>16629</v>
      </c>
      <c r="H381" s="1" t="s">
        <v>17666</v>
      </c>
      <c r="I381" s="1" t="s">
        <v>10279</v>
      </c>
      <c r="J381" s="1"/>
      <c r="K381" s="1" t="s">
        <v>23669</v>
      </c>
      <c r="L381" s="1" t="s">
        <v>379</v>
      </c>
      <c r="M381" s="1" t="s">
        <v>11795</v>
      </c>
      <c r="N381" s="1" t="s">
        <v>13088</v>
      </c>
      <c r="O381" s="1" t="s">
        <v>379</v>
      </c>
      <c r="P381" s="1" t="s">
        <v>23675</v>
      </c>
      <c r="Q381" s="1" t="s">
        <v>23675</v>
      </c>
      <c r="R381" s="1" t="s">
        <v>14214</v>
      </c>
      <c r="S381" s="1" t="s">
        <v>379</v>
      </c>
      <c r="T381" s="1"/>
      <c r="U381" s="1"/>
      <c r="V381" s="1" t="s">
        <v>14226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20621</v>
      </c>
      <c r="F382" s="1" t="s">
        <v>21457</v>
      </c>
      <c r="G382" s="1" t="s">
        <v>22273</v>
      </c>
      <c r="H382" s="1" t="s">
        <v>23088</v>
      </c>
      <c r="I382" s="1" t="s">
        <v>10280</v>
      </c>
      <c r="J382" s="1"/>
      <c r="K382" s="1" t="s">
        <v>23669</v>
      </c>
      <c r="L382" s="1" t="s">
        <v>380</v>
      </c>
      <c r="M382" s="1" t="s">
        <v>11796</v>
      </c>
      <c r="N382" s="1" t="s">
        <v>13088</v>
      </c>
      <c r="O382" s="1" t="s">
        <v>380</v>
      </c>
      <c r="P382" s="1" t="s">
        <v>23675</v>
      </c>
      <c r="Q382" s="1" t="s">
        <v>23675</v>
      </c>
      <c r="R382" s="1" t="s">
        <v>14214</v>
      </c>
      <c r="S382" s="1" t="s">
        <v>380</v>
      </c>
      <c r="T382" s="1"/>
      <c r="U382" s="1"/>
      <c r="V382" s="1" t="s">
        <v>14226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20622</v>
      </c>
      <c r="F383" s="1" t="s">
        <v>21458</v>
      </c>
      <c r="G383" s="1" t="s">
        <v>20622</v>
      </c>
      <c r="H383" s="1" t="s">
        <v>23089</v>
      </c>
      <c r="I383" s="1" t="s">
        <v>10281</v>
      </c>
      <c r="J383" s="1"/>
      <c r="K383" s="1" t="s">
        <v>23669</v>
      </c>
      <c r="L383" s="1" t="s">
        <v>381</v>
      </c>
      <c r="M383" s="1" t="s">
        <v>11797</v>
      </c>
      <c r="N383" s="1" t="s">
        <v>13088</v>
      </c>
      <c r="O383" s="1" t="s">
        <v>381</v>
      </c>
      <c r="P383" s="1" t="s">
        <v>23675</v>
      </c>
      <c r="Q383" s="1" t="s">
        <v>23675</v>
      </c>
      <c r="R383" s="1" t="s">
        <v>14214</v>
      </c>
      <c r="S383" s="1" t="s">
        <v>381</v>
      </c>
      <c r="T383" s="1"/>
      <c r="U383" s="1"/>
      <c r="V383" s="1" t="s">
        <v>14226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20623</v>
      </c>
      <c r="F384" s="1" t="s">
        <v>21459</v>
      </c>
      <c r="G384" s="1" t="s">
        <v>22274</v>
      </c>
      <c r="H384" s="1" t="s">
        <v>23090</v>
      </c>
      <c r="I384" s="1" t="s">
        <v>10282</v>
      </c>
      <c r="J384" s="1"/>
      <c r="K384" s="1" t="s">
        <v>23669</v>
      </c>
      <c r="L384" s="1" t="s">
        <v>382</v>
      </c>
      <c r="M384" s="1" t="s">
        <v>11798</v>
      </c>
      <c r="N384" s="1" t="s">
        <v>13088</v>
      </c>
      <c r="O384" s="1" t="s">
        <v>382</v>
      </c>
      <c r="P384" s="1" t="s">
        <v>23675</v>
      </c>
      <c r="Q384" s="1" t="s">
        <v>23675</v>
      </c>
      <c r="R384" s="1" t="s">
        <v>14214</v>
      </c>
      <c r="S384" s="1" t="s">
        <v>382</v>
      </c>
      <c r="T384" s="1"/>
      <c r="U384" s="1"/>
      <c r="V384" s="1" t="s">
        <v>14226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20624</v>
      </c>
      <c r="F385" s="1" t="s">
        <v>21460</v>
      </c>
      <c r="G385" s="1" t="s">
        <v>22275</v>
      </c>
      <c r="H385" s="1" t="s">
        <v>23091</v>
      </c>
      <c r="I385" s="1" t="s">
        <v>10270</v>
      </c>
      <c r="J385" s="1"/>
      <c r="K385" s="1" t="s">
        <v>23669</v>
      </c>
      <c r="L385" s="1" t="s">
        <v>383</v>
      </c>
      <c r="M385" s="1" t="s">
        <v>11799</v>
      </c>
      <c r="N385" s="1" t="s">
        <v>13088</v>
      </c>
      <c r="O385" s="1" t="s">
        <v>383</v>
      </c>
      <c r="P385" s="1" t="s">
        <v>23675</v>
      </c>
      <c r="Q385" s="1" t="s">
        <v>23675</v>
      </c>
      <c r="R385" s="1" t="s">
        <v>14214</v>
      </c>
      <c r="S385" s="1" t="s">
        <v>383</v>
      </c>
      <c r="T385" s="1"/>
      <c r="U385" s="1"/>
      <c r="V385" s="1" t="s">
        <v>14226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7033</v>
      </c>
      <c r="H386" s="1" t="s">
        <v>8650</v>
      </c>
      <c r="I386" s="1" t="s">
        <v>10283</v>
      </c>
      <c r="J386" s="1"/>
      <c r="K386" s="1" t="s">
        <v>23669</v>
      </c>
      <c r="L386" s="1" t="s">
        <v>384</v>
      </c>
      <c r="M386" s="1" t="s">
        <v>11800</v>
      </c>
      <c r="N386" s="1" t="s">
        <v>13088</v>
      </c>
      <c r="O386" s="1" t="s">
        <v>384</v>
      </c>
      <c r="P386" s="1" t="s">
        <v>23675</v>
      </c>
      <c r="Q386" s="1" t="s">
        <v>23675</v>
      </c>
      <c r="R386" s="1" t="s">
        <v>14214</v>
      </c>
      <c r="S386" s="1" t="s">
        <v>384</v>
      </c>
      <c r="T386" s="1"/>
      <c r="U386" s="1"/>
      <c r="V386" s="1" t="s">
        <v>14226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20625</v>
      </c>
      <c r="F387" s="1" t="s">
        <v>21461</v>
      </c>
      <c r="G387" s="1" t="s">
        <v>22276</v>
      </c>
      <c r="H387" s="1" t="s">
        <v>23092</v>
      </c>
      <c r="I387" s="1" t="s">
        <v>10284</v>
      </c>
      <c r="J387" s="1"/>
      <c r="K387" s="1" t="s">
        <v>23669</v>
      </c>
      <c r="L387" s="1" t="s">
        <v>385</v>
      </c>
      <c r="M387" s="1" t="s">
        <v>11801</v>
      </c>
      <c r="N387" s="1" t="s">
        <v>13088</v>
      </c>
      <c r="O387" s="1" t="s">
        <v>385</v>
      </c>
      <c r="P387" s="1" t="s">
        <v>23675</v>
      </c>
      <c r="Q387" s="1" t="s">
        <v>23675</v>
      </c>
      <c r="R387" s="1" t="s">
        <v>14214</v>
      </c>
      <c r="S387" s="1" t="s">
        <v>385</v>
      </c>
      <c r="T387" s="1"/>
      <c r="U387" s="1"/>
      <c r="V387" s="1" t="s">
        <v>14226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7035</v>
      </c>
      <c r="H388" s="1" t="s">
        <v>8652</v>
      </c>
      <c r="I388" s="1" t="s">
        <v>10285</v>
      </c>
      <c r="J388" s="1"/>
      <c r="K388" s="1" t="s">
        <v>23669</v>
      </c>
      <c r="L388" s="1" t="s">
        <v>386</v>
      </c>
      <c r="M388" s="1" t="s">
        <v>11802</v>
      </c>
      <c r="N388" s="1" t="s">
        <v>13088</v>
      </c>
      <c r="O388" s="1" t="s">
        <v>386</v>
      </c>
      <c r="P388" s="1" t="s">
        <v>23675</v>
      </c>
      <c r="Q388" s="1" t="s">
        <v>23675</v>
      </c>
      <c r="R388" s="1" t="s">
        <v>14214</v>
      </c>
      <c r="S388" s="1" t="s">
        <v>386</v>
      </c>
      <c r="T388" s="1"/>
      <c r="U388" s="1"/>
      <c r="V388" s="1" t="s">
        <v>14226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20626</v>
      </c>
      <c r="F389" s="1" t="s">
        <v>21462</v>
      </c>
      <c r="G389" s="1" t="s">
        <v>22277</v>
      </c>
      <c r="H389" s="1" t="s">
        <v>23093</v>
      </c>
      <c r="I389" s="1" t="s">
        <v>10286</v>
      </c>
      <c r="J389" s="1"/>
      <c r="K389" s="1" t="s">
        <v>23669</v>
      </c>
      <c r="L389" s="1" t="s">
        <v>387</v>
      </c>
      <c r="M389" s="1" t="s">
        <v>11803</v>
      </c>
      <c r="N389" s="1" t="s">
        <v>13088</v>
      </c>
      <c r="O389" s="1" t="s">
        <v>387</v>
      </c>
      <c r="P389" s="1" t="s">
        <v>23675</v>
      </c>
      <c r="Q389" s="1" t="s">
        <v>23675</v>
      </c>
      <c r="R389" s="1" t="s">
        <v>14214</v>
      </c>
      <c r="S389" s="1" t="s">
        <v>387</v>
      </c>
      <c r="T389" s="1"/>
      <c r="U389" s="1"/>
      <c r="V389" s="1" t="s">
        <v>14226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7037</v>
      </c>
      <c r="H390" s="1" t="s">
        <v>8654</v>
      </c>
      <c r="I390" s="1" t="s">
        <v>10287</v>
      </c>
      <c r="J390" s="1"/>
      <c r="K390" s="1" t="s">
        <v>23669</v>
      </c>
      <c r="L390" s="1" t="s">
        <v>388</v>
      </c>
      <c r="M390" s="1" t="s">
        <v>11804</v>
      </c>
      <c r="N390" s="1" t="s">
        <v>13088</v>
      </c>
      <c r="O390" s="1" t="s">
        <v>388</v>
      </c>
      <c r="P390" s="1" t="s">
        <v>23675</v>
      </c>
      <c r="Q390" s="1" t="s">
        <v>23675</v>
      </c>
      <c r="R390" s="1" t="s">
        <v>14214</v>
      </c>
      <c r="S390" s="1" t="s">
        <v>388</v>
      </c>
      <c r="T390" s="1"/>
      <c r="U390" s="1"/>
      <c r="V390" s="1" t="s">
        <v>14226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20627</v>
      </c>
      <c r="F391" s="1" t="s">
        <v>21463</v>
      </c>
      <c r="G391" s="1" t="s">
        <v>22278</v>
      </c>
      <c r="H391" s="1" t="s">
        <v>23094</v>
      </c>
      <c r="I391" s="1" t="s">
        <v>10288</v>
      </c>
      <c r="J391" s="1"/>
      <c r="K391" s="1" t="s">
        <v>23669</v>
      </c>
      <c r="L391" s="1" t="s">
        <v>389</v>
      </c>
      <c r="M391" s="1" t="s">
        <v>11805</v>
      </c>
      <c r="N391" s="1" t="s">
        <v>13088</v>
      </c>
      <c r="O391" s="1" t="s">
        <v>389</v>
      </c>
      <c r="P391" s="1" t="s">
        <v>23675</v>
      </c>
      <c r="Q391" s="1" t="s">
        <v>23675</v>
      </c>
      <c r="R391" s="1" t="s">
        <v>14214</v>
      </c>
      <c r="S391" s="1" t="s">
        <v>389</v>
      </c>
      <c r="T391" s="1"/>
      <c r="U391" s="1"/>
      <c r="V391" s="1" t="s">
        <v>14226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7039</v>
      </c>
      <c r="H392" s="1" t="s">
        <v>8656</v>
      </c>
      <c r="I392" s="1" t="s">
        <v>10289</v>
      </c>
      <c r="J392" s="1"/>
      <c r="K392" s="1" t="s">
        <v>23669</v>
      </c>
      <c r="L392" s="1" t="s">
        <v>390</v>
      </c>
      <c r="M392" s="1" t="s">
        <v>11806</v>
      </c>
      <c r="N392" s="1" t="s">
        <v>13088</v>
      </c>
      <c r="O392" s="1" t="s">
        <v>390</v>
      </c>
      <c r="P392" s="1" t="s">
        <v>23675</v>
      </c>
      <c r="Q392" s="1" t="s">
        <v>23675</v>
      </c>
      <c r="R392" s="1" t="s">
        <v>14214</v>
      </c>
      <c r="S392" s="1" t="s">
        <v>390</v>
      </c>
      <c r="T392" s="1"/>
      <c r="U392" s="1"/>
      <c r="V392" s="1" t="s">
        <v>14226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20628</v>
      </c>
      <c r="F393" s="1" t="s">
        <v>21464</v>
      </c>
      <c r="G393" s="1" t="s">
        <v>22279</v>
      </c>
      <c r="H393" s="1" t="s">
        <v>23095</v>
      </c>
      <c r="I393" s="1" t="s">
        <v>10290</v>
      </c>
      <c r="J393" s="1"/>
      <c r="K393" s="1" t="s">
        <v>23669</v>
      </c>
      <c r="L393" s="1" t="s">
        <v>391</v>
      </c>
      <c r="M393" s="1" t="s">
        <v>11807</v>
      </c>
      <c r="N393" s="1" t="s">
        <v>13088</v>
      </c>
      <c r="O393" s="1" t="s">
        <v>391</v>
      </c>
      <c r="P393" s="1" t="s">
        <v>23675</v>
      </c>
      <c r="Q393" s="1" t="s">
        <v>23675</v>
      </c>
      <c r="R393" s="1" t="s">
        <v>14214</v>
      </c>
      <c r="S393" s="1" t="s">
        <v>391</v>
      </c>
      <c r="T393" s="1"/>
      <c r="U393" s="1"/>
      <c r="V393" s="1" t="s">
        <v>14226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20629</v>
      </c>
      <c r="F394" s="1" t="s">
        <v>21465</v>
      </c>
      <c r="G394" s="1" t="s">
        <v>20629</v>
      </c>
      <c r="H394" s="1" t="s">
        <v>23096</v>
      </c>
      <c r="I394" s="1" t="s">
        <v>10291</v>
      </c>
      <c r="J394" s="1"/>
      <c r="K394" s="1" t="s">
        <v>23669</v>
      </c>
      <c r="L394" s="1" t="s">
        <v>392</v>
      </c>
      <c r="M394" s="1" t="s">
        <v>11808</v>
      </c>
      <c r="N394" s="1" t="s">
        <v>13088</v>
      </c>
      <c r="O394" s="1" t="s">
        <v>392</v>
      </c>
      <c r="P394" s="1" t="s">
        <v>23675</v>
      </c>
      <c r="Q394" s="1" t="s">
        <v>23675</v>
      </c>
      <c r="R394" s="1" t="s">
        <v>14214</v>
      </c>
      <c r="S394" s="1" t="s">
        <v>392</v>
      </c>
      <c r="T394" s="1"/>
      <c r="U394" s="1"/>
      <c r="V394" s="1" t="s">
        <v>14226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14562</v>
      </c>
      <c r="F395" s="1" t="s">
        <v>15613</v>
      </c>
      <c r="G395" s="1" t="s">
        <v>16637</v>
      </c>
      <c r="H395" s="1" t="s">
        <v>17675</v>
      </c>
      <c r="I395" s="1" t="s">
        <v>10292</v>
      </c>
      <c r="J395" s="1"/>
      <c r="K395" s="1" t="s">
        <v>23669</v>
      </c>
      <c r="L395" s="1" t="s">
        <v>393</v>
      </c>
      <c r="M395" s="1" t="s">
        <v>11809</v>
      </c>
      <c r="N395" s="1" t="s">
        <v>13088</v>
      </c>
      <c r="O395" s="1" t="s">
        <v>393</v>
      </c>
      <c r="P395" s="1" t="s">
        <v>23675</v>
      </c>
      <c r="Q395" s="1" t="s">
        <v>23675</v>
      </c>
      <c r="R395" s="1" t="s">
        <v>14214</v>
      </c>
      <c r="S395" s="1" t="s">
        <v>393</v>
      </c>
      <c r="T395" s="1"/>
      <c r="U395" s="1"/>
      <c r="V395" s="1" t="s">
        <v>14226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20630</v>
      </c>
      <c r="F396" s="1" t="s">
        <v>21466</v>
      </c>
      <c r="G396" s="1" t="s">
        <v>22280</v>
      </c>
      <c r="H396" s="1" t="s">
        <v>23097</v>
      </c>
      <c r="I396" s="1" t="s">
        <v>10293</v>
      </c>
      <c r="J396" s="1"/>
      <c r="K396" s="1" t="s">
        <v>23669</v>
      </c>
      <c r="L396" s="1" t="s">
        <v>394</v>
      </c>
      <c r="M396" s="1" t="s">
        <v>11810</v>
      </c>
      <c r="N396" s="1" t="s">
        <v>13088</v>
      </c>
      <c r="O396" s="1" t="s">
        <v>394</v>
      </c>
      <c r="P396" s="1" t="s">
        <v>23675</v>
      </c>
      <c r="Q396" s="1" t="s">
        <v>23675</v>
      </c>
      <c r="R396" s="1" t="s">
        <v>14214</v>
      </c>
      <c r="S396" s="1" t="s">
        <v>394</v>
      </c>
      <c r="T396" s="1"/>
      <c r="U396" s="1"/>
      <c r="V396" s="1" t="s">
        <v>14226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20631</v>
      </c>
      <c r="F397" s="1" t="s">
        <v>21467</v>
      </c>
      <c r="G397" s="1" t="s">
        <v>22281</v>
      </c>
      <c r="H397" s="1" t="s">
        <v>23098</v>
      </c>
      <c r="I397" s="1" t="s">
        <v>10294</v>
      </c>
      <c r="J397" s="1"/>
      <c r="K397" s="1" t="s">
        <v>23669</v>
      </c>
      <c r="L397" s="1" t="s">
        <v>395</v>
      </c>
      <c r="M397" s="1" t="s">
        <v>11811</v>
      </c>
      <c r="N397" s="1" t="s">
        <v>13088</v>
      </c>
      <c r="O397" s="1" t="s">
        <v>395</v>
      </c>
      <c r="P397" s="1" t="s">
        <v>23675</v>
      </c>
      <c r="Q397" s="1" t="s">
        <v>23675</v>
      </c>
      <c r="R397" s="1" t="s">
        <v>14214</v>
      </c>
      <c r="S397" s="1" t="s">
        <v>395</v>
      </c>
      <c r="T397" s="1"/>
      <c r="U397" s="1"/>
      <c r="V397" s="1" t="s">
        <v>14226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20632</v>
      </c>
      <c r="F398" s="1" t="s">
        <v>21468</v>
      </c>
      <c r="G398" s="1" t="s">
        <v>22282</v>
      </c>
      <c r="H398" s="1" t="s">
        <v>23099</v>
      </c>
      <c r="I398" s="1" t="s">
        <v>10295</v>
      </c>
      <c r="J398" s="1"/>
      <c r="K398" s="1" t="s">
        <v>23669</v>
      </c>
      <c r="L398" s="1" t="s">
        <v>396</v>
      </c>
      <c r="M398" s="1" t="s">
        <v>11812</v>
      </c>
      <c r="N398" s="1" t="s">
        <v>13088</v>
      </c>
      <c r="O398" s="1" t="s">
        <v>396</v>
      </c>
      <c r="P398" s="1" t="s">
        <v>23675</v>
      </c>
      <c r="Q398" s="1" t="s">
        <v>23675</v>
      </c>
      <c r="R398" s="1" t="s">
        <v>14214</v>
      </c>
      <c r="S398" s="1" t="s">
        <v>396</v>
      </c>
      <c r="T398" s="1"/>
      <c r="U398" s="1"/>
      <c r="V398" s="1" t="s">
        <v>14226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14564</v>
      </c>
      <c r="F399" s="1" t="s">
        <v>15615</v>
      </c>
      <c r="G399" s="1" t="s">
        <v>16639</v>
      </c>
      <c r="H399" s="1" t="s">
        <v>15615</v>
      </c>
      <c r="I399" s="1" t="s">
        <v>10296</v>
      </c>
      <c r="J399" s="1"/>
      <c r="K399" s="1" t="s">
        <v>23669</v>
      </c>
      <c r="L399" s="1" t="s">
        <v>397</v>
      </c>
      <c r="M399" s="1" t="s">
        <v>11813</v>
      </c>
      <c r="N399" s="1" t="s">
        <v>13088</v>
      </c>
      <c r="O399" s="1" t="s">
        <v>397</v>
      </c>
      <c r="P399" s="1" t="s">
        <v>23675</v>
      </c>
      <c r="Q399" s="1" t="s">
        <v>23675</v>
      </c>
      <c r="R399" s="1" t="s">
        <v>14214</v>
      </c>
      <c r="S399" s="1" t="s">
        <v>397</v>
      </c>
      <c r="T399" s="1"/>
      <c r="U399" s="1"/>
      <c r="V399" s="1" t="s">
        <v>14226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20633</v>
      </c>
      <c r="F400" s="1" t="s">
        <v>21469</v>
      </c>
      <c r="G400" s="1" t="s">
        <v>20633</v>
      </c>
      <c r="H400" s="1" t="s">
        <v>23100</v>
      </c>
      <c r="I400" s="1" t="s">
        <v>10297</v>
      </c>
      <c r="J400" s="1"/>
      <c r="K400" s="1" t="s">
        <v>23669</v>
      </c>
      <c r="L400" s="1" t="s">
        <v>398</v>
      </c>
      <c r="M400" s="1" t="s">
        <v>11814</v>
      </c>
      <c r="N400" s="1" t="s">
        <v>13088</v>
      </c>
      <c r="O400" s="1" t="s">
        <v>398</v>
      </c>
      <c r="P400" s="1" t="s">
        <v>23675</v>
      </c>
      <c r="Q400" s="1" t="s">
        <v>23675</v>
      </c>
      <c r="R400" s="1" t="s">
        <v>14214</v>
      </c>
      <c r="S400" s="1" t="s">
        <v>398</v>
      </c>
      <c r="T400" s="1"/>
      <c r="U400" s="1"/>
      <c r="V400" s="1" t="s">
        <v>14226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20634</v>
      </c>
      <c r="F401" s="1" t="s">
        <v>21470</v>
      </c>
      <c r="G401" s="1" t="s">
        <v>22283</v>
      </c>
      <c r="H401" s="1" t="s">
        <v>23101</v>
      </c>
      <c r="I401" s="1" t="s">
        <v>10298</v>
      </c>
      <c r="J401" s="1"/>
      <c r="K401" s="1" t="s">
        <v>23669</v>
      </c>
      <c r="L401" s="1" t="s">
        <v>399</v>
      </c>
      <c r="M401" s="1" t="s">
        <v>11815</v>
      </c>
      <c r="N401" s="1" t="s">
        <v>13088</v>
      </c>
      <c r="O401" s="1" t="s">
        <v>399</v>
      </c>
      <c r="P401" s="1" t="s">
        <v>23675</v>
      </c>
      <c r="Q401" s="1" t="s">
        <v>23675</v>
      </c>
      <c r="R401" s="1" t="s">
        <v>14214</v>
      </c>
      <c r="S401" s="1" t="s">
        <v>399</v>
      </c>
      <c r="T401" s="1"/>
      <c r="U401" s="1"/>
      <c r="V401" s="1" t="s">
        <v>14226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20635</v>
      </c>
      <c r="F402" s="1" t="s">
        <v>21471</v>
      </c>
      <c r="G402" s="1" t="s">
        <v>22284</v>
      </c>
      <c r="H402" s="1" t="s">
        <v>23102</v>
      </c>
      <c r="I402" s="1" t="s">
        <v>10299</v>
      </c>
      <c r="J402" s="1"/>
      <c r="K402" s="1" t="s">
        <v>23669</v>
      </c>
      <c r="L402" s="1" t="s">
        <v>400</v>
      </c>
      <c r="M402" s="1" t="s">
        <v>11816</v>
      </c>
      <c r="N402" s="1" t="s">
        <v>13088</v>
      </c>
      <c r="O402" s="1" t="s">
        <v>400</v>
      </c>
      <c r="P402" s="1" t="s">
        <v>23675</v>
      </c>
      <c r="Q402" s="1" t="s">
        <v>23675</v>
      </c>
      <c r="R402" s="1" t="s">
        <v>14214</v>
      </c>
      <c r="S402" s="1" t="s">
        <v>400</v>
      </c>
      <c r="T402" s="1"/>
      <c r="U402" s="1"/>
      <c r="V402" s="1" t="s">
        <v>14226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7048</v>
      </c>
      <c r="H403" s="1" t="s">
        <v>8666</v>
      </c>
      <c r="I403" s="1" t="s">
        <v>10300</v>
      </c>
      <c r="J403" s="1"/>
      <c r="K403" s="1" t="s">
        <v>23669</v>
      </c>
      <c r="L403" s="1" t="s">
        <v>401</v>
      </c>
      <c r="M403" s="1" t="s">
        <v>11817</v>
      </c>
      <c r="N403" s="1" t="s">
        <v>13088</v>
      </c>
      <c r="O403" s="1" t="s">
        <v>401</v>
      </c>
      <c r="P403" s="1" t="s">
        <v>23675</v>
      </c>
      <c r="Q403" s="1" t="s">
        <v>23675</v>
      </c>
      <c r="R403" s="1" t="s">
        <v>14214</v>
      </c>
      <c r="S403" s="1" t="s">
        <v>401</v>
      </c>
      <c r="T403" s="1"/>
      <c r="U403" s="1"/>
      <c r="V403" s="1" t="s">
        <v>14226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20636</v>
      </c>
      <c r="F404" s="1" t="s">
        <v>21472</v>
      </c>
      <c r="G404" s="1" t="s">
        <v>22285</v>
      </c>
      <c r="H404" s="1" t="s">
        <v>23103</v>
      </c>
      <c r="I404" s="1" t="s">
        <v>10301</v>
      </c>
      <c r="J404" s="1"/>
      <c r="K404" s="1" t="s">
        <v>23669</v>
      </c>
      <c r="L404" s="1" t="s">
        <v>402</v>
      </c>
      <c r="M404" s="1" t="s">
        <v>11818</v>
      </c>
      <c r="N404" s="1" t="s">
        <v>13088</v>
      </c>
      <c r="O404" s="1" t="s">
        <v>402</v>
      </c>
      <c r="P404" s="1" t="s">
        <v>23675</v>
      </c>
      <c r="Q404" s="1" t="s">
        <v>23675</v>
      </c>
      <c r="R404" s="1" t="s">
        <v>14214</v>
      </c>
      <c r="S404" s="1" t="s">
        <v>402</v>
      </c>
      <c r="T404" s="1"/>
      <c r="U404" s="1"/>
      <c r="V404" s="1" t="s">
        <v>14226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20637</v>
      </c>
      <c r="F405" s="1" t="s">
        <v>21473</v>
      </c>
      <c r="G405" s="1" t="s">
        <v>22286</v>
      </c>
      <c r="H405" s="1" t="s">
        <v>23104</v>
      </c>
      <c r="I405" s="1" t="s">
        <v>10302</v>
      </c>
      <c r="J405" s="1"/>
      <c r="K405" s="1" t="s">
        <v>23669</v>
      </c>
      <c r="L405" s="1" t="s">
        <v>403</v>
      </c>
      <c r="M405" s="1" t="s">
        <v>11819</v>
      </c>
      <c r="N405" s="1" t="s">
        <v>13088</v>
      </c>
      <c r="O405" s="1" t="s">
        <v>403</v>
      </c>
      <c r="P405" s="1" t="s">
        <v>23675</v>
      </c>
      <c r="Q405" s="1" t="s">
        <v>23675</v>
      </c>
      <c r="R405" s="1" t="s">
        <v>14214</v>
      </c>
      <c r="S405" s="1" t="s">
        <v>403</v>
      </c>
      <c r="T405" s="1"/>
      <c r="U405" s="1"/>
      <c r="V405" s="1" t="s">
        <v>14226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20638</v>
      </c>
      <c r="F406" s="1" t="s">
        <v>21474</v>
      </c>
      <c r="G406" s="1" t="s">
        <v>22287</v>
      </c>
      <c r="H406" s="1" t="s">
        <v>23105</v>
      </c>
      <c r="I406" s="1" t="s">
        <v>10303</v>
      </c>
      <c r="J406" s="1"/>
      <c r="K406" s="1" t="s">
        <v>23669</v>
      </c>
      <c r="L406" s="1" t="s">
        <v>404</v>
      </c>
      <c r="M406" s="1" t="s">
        <v>11820</v>
      </c>
      <c r="N406" s="1" t="s">
        <v>13088</v>
      </c>
      <c r="O406" s="1" t="s">
        <v>404</v>
      </c>
      <c r="P406" s="1" t="s">
        <v>23675</v>
      </c>
      <c r="Q406" s="1" t="s">
        <v>23675</v>
      </c>
      <c r="R406" s="1" t="s">
        <v>14214</v>
      </c>
      <c r="S406" s="1" t="s">
        <v>404</v>
      </c>
      <c r="T406" s="1"/>
      <c r="U406" s="1"/>
      <c r="V406" s="1" t="s">
        <v>14226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20639</v>
      </c>
      <c r="F407" s="1" t="s">
        <v>21475</v>
      </c>
      <c r="G407" s="1" t="s">
        <v>22288</v>
      </c>
      <c r="H407" s="1" t="s">
        <v>23106</v>
      </c>
      <c r="I407" s="1" t="s">
        <v>10304</v>
      </c>
      <c r="J407" s="1"/>
      <c r="K407" s="1" t="s">
        <v>23669</v>
      </c>
      <c r="L407" s="1" t="s">
        <v>405</v>
      </c>
      <c r="M407" s="1" t="s">
        <v>11821</v>
      </c>
      <c r="N407" s="1" t="s">
        <v>13088</v>
      </c>
      <c r="O407" s="1" t="s">
        <v>405</v>
      </c>
      <c r="P407" s="1" t="s">
        <v>23675</v>
      </c>
      <c r="Q407" s="1" t="s">
        <v>23675</v>
      </c>
      <c r="R407" s="1" t="s">
        <v>14214</v>
      </c>
      <c r="S407" s="1" t="s">
        <v>405</v>
      </c>
      <c r="T407" s="1"/>
      <c r="U407" s="1"/>
      <c r="V407" s="1" t="s">
        <v>14226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20640</v>
      </c>
      <c r="F408" s="1" t="s">
        <v>21476</v>
      </c>
      <c r="G408" s="1" t="s">
        <v>22289</v>
      </c>
      <c r="H408" s="1" t="s">
        <v>23107</v>
      </c>
      <c r="I408" s="1" t="s">
        <v>10305</v>
      </c>
      <c r="J408" s="1"/>
      <c r="K408" s="1" t="s">
        <v>23669</v>
      </c>
      <c r="L408" s="1" t="s">
        <v>406</v>
      </c>
      <c r="M408" s="1" t="s">
        <v>11822</v>
      </c>
      <c r="N408" s="1" t="s">
        <v>13088</v>
      </c>
      <c r="O408" s="1" t="s">
        <v>406</v>
      </c>
      <c r="P408" s="1" t="s">
        <v>23675</v>
      </c>
      <c r="Q408" s="1" t="s">
        <v>23675</v>
      </c>
      <c r="R408" s="1" t="s">
        <v>14214</v>
      </c>
      <c r="S408" s="1" t="s">
        <v>406</v>
      </c>
      <c r="T408" s="1"/>
      <c r="U408" s="1"/>
      <c r="V408" s="1" t="s">
        <v>14226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20641</v>
      </c>
      <c r="F409" s="1" t="s">
        <v>21477</v>
      </c>
      <c r="G409" s="1" t="s">
        <v>22290</v>
      </c>
      <c r="H409" s="1" t="s">
        <v>23108</v>
      </c>
      <c r="I409" s="1" t="s">
        <v>10306</v>
      </c>
      <c r="J409" s="1"/>
      <c r="K409" s="1" t="s">
        <v>23669</v>
      </c>
      <c r="L409" s="1" t="s">
        <v>407</v>
      </c>
      <c r="M409" s="1" t="s">
        <v>11823</v>
      </c>
      <c r="N409" s="1" t="s">
        <v>13088</v>
      </c>
      <c r="O409" s="1" t="s">
        <v>407</v>
      </c>
      <c r="P409" s="1" t="s">
        <v>23675</v>
      </c>
      <c r="Q409" s="1" t="s">
        <v>23675</v>
      </c>
      <c r="R409" s="1" t="s">
        <v>14214</v>
      </c>
      <c r="S409" s="1" t="s">
        <v>407</v>
      </c>
      <c r="T409" s="1"/>
      <c r="U409" s="1"/>
      <c r="V409" s="1" t="s">
        <v>14226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14573</v>
      </c>
      <c r="F410" s="1" t="s">
        <v>15624</v>
      </c>
      <c r="G410" s="1" t="s">
        <v>16648</v>
      </c>
      <c r="H410" s="1" t="s">
        <v>17684</v>
      </c>
      <c r="I410" s="1" t="s">
        <v>10307</v>
      </c>
      <c r="J410" s="1"/>
      <c r="K410" s="1" t="s">
        <v>23669</v>
      </c>
      <c r="L410" s="1" t="s">
        <v>408</v>
      </c>
      <c r="M410" s="1" t="s">
        <v>11824</v>
      </c>
      <c r="N410" s="1" t="s">
        <v>13088</v>
      </c>
      <c r="O410" s="1" t="s">
        <v>408</v>
      </c>
      <c r="P410" s="1" t="s">
        <v>23675</v>
      </c>
      <c r="Q410" s="1" t="s">
        <v>23675</v>
      </c>
      <c r="R410" s="1" t="s">
        <v>14214</v>
      </c>
      <c r="S410" s="1" t="s">
        <v>408</v>
      </c>
      <c r="T410" s="1"/>
      <c r="U410" s="1"/>
      <c r="V410" s="1" t="s">
        <v>14226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20642</v>
      </c>
      <c r="F411" s="1" t="s">
        <v>21478</v>
      </c>
      <c r="G411" s="1" t="s">
        <v>22291</v>
      </c>
      <c r="H411" s="1" t="s">
        <v>23109</v>
      </c>
      <c r="I411" s="1" t="s">
        <v>10308</v>
      </c>
      <c r="J411" s="1"/>
      <c r="K411" s="1" t="s">
        <v>23669</v>
      </c>
      <c r="L411" s="1" t="s">
        <v>409</v>
      </c>
      <c r="M411" s="1" t="s">
        <v>11825</v>
      </c>
      <c r="N411" s="1" t="s">
        <v>13088</v>
      </c>
      <c r="O411" s="1" t="s">
        <v>409</v>
      </c>
      <c r="P411" s="1" t="s">
        <v>23675</v>
      </c>
      <c r="Q411" s="1" t="s">
        <v>23675</v>
      </c>
      <c r="R411" s="1" t="s">
        <v>14214</v>
      </c>
      <c r="S411" s="1" t="s">
        <v>409</v>
      </c>
      <c r="T411" s="1"/>
      <c r="U411" s="1"/>
      <c r="V411" s="1" t="s">
        <v>14226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20643</v>
      </c>
      <c r="F412" s="1" t="s">
        <v>21479</v>
      </c>
      <c r="G412" s="1" t="s">
        <v>22292</v>
      </c>
      <c r="H412" s="1" t="s">
        <v>23110</v>
      </c>
      <c r="I412" s="1" t="s">
        <v>10309</v>
      </c>
      <c r="J412" s="1"/>
      <c r="K412" s="1" t="s">
        <v>23669</v>
      </c>
      <c r="L412" s="1" t="s">
        <v>410</v>
      </c>
      <c r="M412" s="1" t="s">
        <v>11826</v>
      </c>
      <c r="N412" s="1" t="s">
        <v>13088</v>
      </c>
      <c r="O412" s="1" t="s">
        <v>410</v>
      </c>
      <c r="P412" s="1" t="s">
        <v>23675</v>
      </c>
      <c r="Q412" s="1" t="s">
        <v>23675</v>
      </c>
      <c r="R412" s="1" t="s">
        <v>14214</v>
      </c>
      <c r="S412" s="1" t="s">
        <v>410</v>
      </c>
      <c r="T412" s="1"/>
      <c r="U412" s="1"/>
      <c r="V412" s="1" t="s">
        <v>14226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20644</v>
      </c>
      <c r="F413" s="1" t="s">
        <v>21480</v>
      </c>
      <c r="G413" s="1" t="s">
        <v>22293</v>
      </c>
      <c r="H413" s="1" t="s">
        <v>23111</v>
      </c>
      <c r="I413" s="1" t="s">
        <v>10310</v>
      </c>
      <c r="J413" s="1"/>
      <c r="K413" s="1" t="s">
        <v>23669</v>
      </c>
      <c r="L413" s="1" t="s">
        <v>411</v>
      </c>
      <c r="M413" s="1" t="s">
        <v>11827</v>
      </c>
      <c r="N413" s="1" t="s">
        <v>13088</v>
      </c>
      <c r="O413" s="1" t="s">
        <v>411</v>
      </c>
      <c r="P413" s="1" t="s">
        <v>23675</v>
      </c>
      <c r="Q413" s="1" t="s">
        <v>23675</v>
      </c>
      <c r="R413" s="1" t="s">
        <v>14214</v>
      </c>
      <c r="S413" s="1" t="s">
        <v>411</v>
      </c>
      <c r="T413" s="1"/>
      <c r="U413" s="1"/>
      <c r="V413" s="1" t="s">
        <v>14226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20645</v>
      </c>
      <c r="F414" s="1" t="s">
        <v>21481</v>
      </c>
      <c r="G414" s="1" t="s">
        <v>22294</v>
      </c>
      <c r="H414" s="1" t="s">
        <v>23112</v>
      </c>
      <c r="I414" s="1" t="s">
        <v>10311</v>
      </c>
      <c r="J414" s="1"/>
      <c r="K414" s="1" t="s">
        <v>23669</v>
      </c>
      <c r="L414" s="1" t="s">
        <v>412</v>
      </c>
      <c r="M414" s="1" t="s">
        <v>11828</v>
      </c>
      <c r="N414" s="1" t="s">
        <v>13088</v>
      </c>
      <c r="O414" s="1" t="s">
        <v>412</v>
      </c>
      <c r="P414" s="1" t="s">
        <v>23675</v>
      </c>
      <c r="Q414" s="1" t="s">
        <v>23675</v>
      </c>
      <c r="R414" s="1" t="s">
        <v>14214</v>
      </c>
      <c r="S414" s="1" t="s">
        <v>412</v>
      </c>
      <c r="T414" s="1"/>
      <c r="U414" s="1"/>
      <c r="V414" s="1" t="s">
        <v>14226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20646</v>
      </c>
      <c r="F415" s="1" t="s">
        <v>21482</v>
      </c>
      <c r="G415" s="1" t="s">
        <v>22295</v>
      </c>
      <c r="H415" s="1" t="s">
        <v>23113</v>
      </c>
      <c r="I415" s="1" t="s">
        <v>10312</v>
      </c>
      <c r="J415" s="1"/>
      <c r="K415" s="1" t="s">
        <v>23669</v>
      </c>
      <c r="L415" s="1" t="s">
        <v>413</v>
      </c>
      <c r="M415" s="1" t="s">
        <v>11829</v>
      </c>
      <c r="N415" s="1" t="s">
        <v>13088</v>
      </c>
      <c r="O415" s="1" t="s">
        <v>413</v>
      </c>
      <c r="P415" s="1" t="s">
        <v>23675</v>
      </c>
      <c r="Q415" s="1" t="s">
        <v>23675</v>
      </c>
      <c r="R415" s="1" t="s">
        <v>14214</v>
      </c>
      <c r="S415" s="1" t="s">
        <v>413</v>
      </c>
      <c r="T415" s="1"/>
      <c r="U415" s="1"/>
      <c r="V415" s="1" t="s">
        <v>14226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20647</v>
      </c>
      <c r="F416" s="1" t="s">
        <v>21483</v>
      </c>
      <c r="G416" s="1" t="s">
        <v>22296</v>
      </c>
      <c r="H416" s="1" t="s">
        <v>23114</v>
      </c>
      <c r="I416" s="1" t="s">
        <v>10313</v>
      </c>
      <c r="J416" s="1"/>
      <c r="K416" s="1" t="s">
        <v>23669</v>
      </c>
      <c r="L416" s="1" t="s">
        <v>414</v>
      </c>
      <c r="M416" s="1" t="s">
        <v>11830</v>
      </c>
      <c r="N416" s="1" t="s">
        <v>13088</v>
      </c>
      <c r="O416" s="1" t="s">
        <v>414</v>
      </c>
      <c r="P416" s="1" t="s">
        <v>23675</v>
      </c>
      <c r="Q416" s="1" t="s">
        <v>23675</v>
      </c>
      <c r="R416" s="1" t="s">
        <v>14214</v>
      </c>
      <c r="S416" s="1" t="s">
        <v>414</v>
      </c>
      <c r="T416" s="1"/>
      <c r="U416" s="1"/>
      <c r="V416" s="1" t="s">
        <v>14226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20648</v>
      </c>
      <c r="F417" s="1" t="s">
        <v>21484</v>
      </c>
      <c r="G417" s="1" t="s">
        <v>22297</v>
      </c>
      <c r="H417" s="1" t="s">
        <v>23115</v>
      </c>
      <c r="I417" s="1" t="s">
        <v>10314</v>
      </c>
      <c r="J417" s="1"/>
      <c r="K417" s="1" t="s">
        <v>23669</v>
      </c>
      <c r="L417" s="1" t="s">
        <v>415</v>
      </c>
      <c r="M417" s="1" t="s">
        <v>11831</v>
      </c>
      <c r="N417" s="1" t="s">
        <v>13088</v>
      </c>
      <c r="O417" s="1" t="s">
        <v>415</v>
      </c>
      <c r="P417" s="1" t="s">
        <v>23675</v>
      </c>
      <c r="Q417" s="1" t="s">
        <v>23675</v>
      </c>
      <c r="R417" s="1" t="s">
        <v>14214</v>
      </c>
      <c r="S417" s="1" t="s">
        <v>415</v>
      </c>
      <c r="T417" s="1"/>
      <c r="U417" s="1"/>
      <c r="V417" s="1" t="s">
        <v>14226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7063</v>
      </c>
      <c r="H418" s="1" t="s">
        <v>8681</v>
      </c>
      <c r="I418" s="1" t="s">
        <v>10315</v>
      </c>
      <c r="J418" s="1"/>
      <c r="K418" s="1" t="s">
        <v>23669</v>
      </c>
      <c r="L418" s="1" t="s">
        <v>416</v>
      </c>
      <c r="M418" s="1" t="s">
        <v>11832</v>
      </c>
      <c r="N418" s="1" t="s">
        <v>13088</v>
      </c>
      <c r="O418" s="1" t="s">
        <v>416</v>
      </c>
      <c r="P418" s="1" t="s">
        <v>23675</v>
      </c>
      <c r="Q418" s="1" t="s">
        <v>23675</v>
      </c>
      <c r="R418" s="1" t="s">
        <v>14214</v>
      </c>
      <c r="S418" s="1" t="s">
        <v>416</v>
      </c>
      <c r="T418" s="1"/>
      <c r="U418" s="1"/>
      <c r="V418" s="1" t="s">
        <v>14226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20649</v>
      </c>
      <c r="F419" s="1" t="s">
        <v>21485</v>
      </c>
      <c r="G419" s="1" t="s">
        <v>22298</v>
      </c>
      <c r="H419" s="1" t="s">
        <v>23116</v>
      </c>
      <c r="I419" s="1" t="s">
        <v>10316</v>
      </c>
      <c r="J419" s="1"/>
      <c r="K419" s="1" t="s">
        <v>23669</v>
      </c>
      <c r="L419" s="1" t="s">
        <v>417</v>
      </c>
      <c r="M419" s="1" t="s">
        <v>11833</v>
      </c>
      <c r="N419" s="1" t="s">
        <v>13088</v>
      </c>
      <c r="O419" s="1" t="s">
        <v>417</v>
      </c>
      <c r="P419" s="1" t="s">
        <v>23675</v>
      </c>
      <c r="Q419" s="1" t="s">
        <v>23675</v>
      </c>
      <c r="R419" s="1" t="s">
        <v>14214</v>
      </c>
      <c r="S419" s="1" t="s">
        <v>417</v>
      </c>
      <c r="T419" s="1"/>
      <c r="U419" s="1"/>
      <c r="V419" s="1" t="s">
        <v>14226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20650</v>
      </c>
      <c r="F420" s="1" t="s">
        <v>21486</v>
      </c>
      <c r="G420" s="1" t="s">
        <v>22299</v>
      </c>
      <c r="H420" s="1" t="s">
        <v>23117</v>
      </c>
      <c r="I420" s="1" t="s">
        <v>10317</v>
      </c>
      <c r="J420" s="1"/>
      <c r="K420" s="1" t="s">
        <v>23669</v>
      </c>
      <c r="L420" s="1" t="s">
        <v>418</v>
      </c>
      <c r="M420" s="1" t="s">
        <v>11834</v>
      </c>
      <c r="N420" s="1" t="s">
        <v>13088</v>
      </c>
      <c r="O420" s="1" t="s">
        <v>418</v>
      </c>
      <c r="P420" s="1" t="s">
        <v>23675</v>
      </c>
      <c r="Q420" s="1" t="s">
        <v>23675</v>
      </c>
      <c r="R420" s="1" t="s">
        <v>14214</v>
      </c>
      <c r="S420" s="1" t="s">
        <v>418</v>
      </c>
      <c r="T420" s="1"/>
      <c r="U420" s="1"/>
      <c r="V420" s="1" t="s">
        <v>14226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20651</v>
      </c>
      <c r="F421" s="1" t="s">
        <v>21487</v>
      </c>
      <c r="G421" s="1" t="s">
        <v>22300</v>
      </c>
      <c r="H421" s="1" t="s">
        <v>23118</v>
      </c>
      <c r="I421" s="1" t="s">
        <v>10318</v>
      </c>
      <c r="J421" s="1"/>
      <c r="K421" s="1" t="s">
        <v>23669</v>
      </c>
      <c r="L421" s="1" t="s">
        <v>419</v>
      </c>
      <c r="M421" s="1" t="s">
        <v>11835</v>
      </c>
      <c r="N421" s="1" t="s">
        <v>13088</v>
      </c>
      <c r="O421" s="1" t="s">
        <v>419</v>
      </c>
      <c r="P421" s="1" t="s">
        <v>23675</v>
      </c>
      <c r="Q421" s="1" t="s">
        <v>23675</v>
      </c>
      <c r="R421" s="1" t="s">
        <v>14214</v>
      </c>
      <c r="S421" s="1" t="s">
        <v>419</v>
      </c>
      <c r="T421" s="1"/>
      <c r="U421" s="1"/>
      <c r="V421" s="1" t="s">
        <v>14226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20652</v>
      </c>
      <c r="F422" s="1" t="s">
        <v>21488</v>
      </c>
      <c r="G422" s="1" t="s">
        <v>22301</v>
      </c>
      <c r="H422" s="1" t="s">
        <v>23119</v>
      </c>
      <c r="I422" s="1" t="s">
        <v>10319</v>
      </c>
      <c r="J422" s="1"/>
      <c r="K422" s="1" t="s">
        <v>23669</v>
      </c>
      <c r="L422" s="1" t="s">
        <v>420</v>
      </c>
      <c r="M422" s="1" t="s">
        <v>11836</v>
      </c>
      <c r="N422" s="1" t="s">
        <v>13088</v>
      </c>
      <c r="O422" s="1" t="s">
        <v>420</v>
      </c>
      <c r="P422" s="1" t="s">
        <v>23675</v>
      </c>
      <c r="Q422" s="1" t="s">
        <v>23675</v>
      </c>
      <c r="R422" s="1" t="s">
        <v>14214</v>
      </c>
      <c r="S422" s="1" t="s">
        <v>420</v>
      </c>
      <c r="T422" s="1"/>
      <c r="U422" s="1"/>
      <c r="V422" s="1" t="s">
        <v>14226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20653</v>
      </c>
      <c r="F423" s="1" t="s">
        <v>21489</v>
      </c>
      <c r="G423" s="1" t="s">
        <v>22302</v>
      </c>
      <c r="H423" s="1" t="s">
        <v>23120</v>
      </c>
      <c r="I423" s="1" t="s">
        <v>10320</v>
      </c>
      <c r="J423" s="1"/>
      <c r="K423" s="1" t="s">
        <v>23669</v>
      </c>
      <c r="L423" s="1" t="s">
        <v>421</v>
      </c>
      <c r="M423" s="1" t="s">
        <v>11837</v>
      </c>
      <c r="N423" s="1" t="s">
        <v>13088</v>
      </c>
      <c r="O423" s="1" t="s">
        <v>421</v>
      </c>
      <c r="P423" s="1" t="s">
        <v>23675</v>
      </c>
      <c r="Q423" s="1" t="s">
        <v>23675</v>
      </c>
      <c r="R423" s="1" t="s">
        <v>14214</v>
      </c>
      <c r="S423" s="1" t="s">
        <v>421</v>
      </c>
      <c r="T423" s="1"/>
      <c r="U423" s="1"/>
      <c r="V423" s="1" t="s">
        <v>14226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20654</v>
      </c>
      <c r="F424" s="1" t="s">
        <v>21490</v>
      </c>
      <c r="G424" s="1" t="s">
        <v>22303</v>
      </c>
      <c r="H424" s="1" t="s">
        <v>23121</v>
      </c>
      <c r="I424" s="1" t="s">
        <v>10321</v>
      </c>
      <c r="J424" s="1"/>
      <c r="K424" s="1" t="s">
        <v>23669</v>
      </c>
      <c r="L424" s="1" t="s">
        <v>422</v>
      </c>
      <c r="M424" s="1" t="s">
        <v>11838</v>
      </c>
      <c r="N424" s="1" t="s">
        <v>13088</v>
      </c>
      <c r="O424" s="1" t="s">
        <v>422</v>
      </c>
      <c r="P424" s="1" t="s">
        <v>23675</v>
      </c>
      <c r="Q424" s="1" t="s">
        <v>23675</v>
      </c>
      <c r="R424" s="1" t="s">
        <v>14214</v>
      </c>
      <c r="S424" s="1" t="s">
        <v>422</v>
      </c>
      <c r="T424" s="1"/>
      <c r="U424" s="1"/>
      <c r="V424" s="1" t="s">
        <v>14226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7070</v>
      </c>
      <c r="H425" s="1" t="s">
        <v>8688</v>
      </c>
      <c r="I425" s="1" t="s">
        <v>10322</v>
      </c>
      <c r="J425" s="1"/>
      <c r="K425" s="1" t="s">
        <v>23669</v>
      </c>
      <c r="L425" s="1" t="s">
        <v>423</v>
      </c>
      <c r="M425" s="1" t="s">
        <v>11839</v>
      </c>
      <c r="N425" s="1" t="s">
        <v>13088</v>
      </c>
      <c r="O425" s="1" t="s">
        <v>423</v>
      </c>
      <c r="P425" s="1" t="s">
        <v>23675</v>
      </c>
      <c r="Q425" s="1" t="s">
        <v>23675</v>
      </c>
      <c r="R425" s="1" t="s">
        <v>14214</v>
      </c>
      <c r="S425" s="1" t="s">
        <v>423</v>
      </c>
      <c r="T425" s="1"/>
      <c r="U425" s="1"/>
      <c r="V425" s="1" t="s">
        <v>14226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7071</v>
      </c>
      <c r="H426" s="1" t="s">
        <v>8689</v>
      </c>
      <c r="I426" s="1" t="s">
        <v>10323</v>
      </c>
      <c r="J426" s="1"/>
      <c r="K426" s="1" t="s">
        <v>23669</v>
      </c>
      <c r="L426" s="1" t="s">
        <v>424</v>
      </c>
      <c r="M426" s="1" t="s">
        <v>11840</v>
      </c>
      <c r="N426" s="1" t="s">
        <v>13088</v>
      </c>
      <c r="O426" s="1" t="s">
        <v>424</v>
      </c>
      <c r="P426" s="1" t="s">
        <v>23675</v>
      </c>
      <c r="Q426" s="1" t="s">
        <v>23675</v>
      </c>
      <c r="R426" s="1" t="s">
        <v>14214</v>
      </c>
      <c r="S426" s="1" t="s">
        <v>424</v>
      </c>
      <c r="T426" s="1"/>
      <c r="U426" s="1"/>
      <c r="V426" s="1" t="s">
        <v>14226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14587</v>
      </c>
      <c r="F427" s="1" t="s">
        <v>15637</v>
      </c>
      <c r="G427" s="1" t="s">
        <v>16662</v>
      </c>
      <c r="H427" s="1" t="s">
        <v>17698</v>
      </c>
      <c r="I427" s="1" t="s">
        <v>10324</v>
      </c>
      <c r="J427" s="1"/>
      <c r="K427" s="1" t="s">
        <v>23669</v>
      </c>
      <c r="L427" s="1" t="s">
        <v>425</v>
      </c>
      <c r="M427" s="1" t="s">
        <v>11841</v>
      </c>
      <c r="N427" s="1" t="s">
        <v>13088</v>
      </c>
      <c r="O427" s="1" t="s">
        <v>425</v>
      </c>
      <c r="P427" s="1" t="s">
        <v>23675</v>
      </c>
      <c r="Q427" s="1" t="s">
        <v>23675</v>
      </c>
      <c r="R427" s="1" t="s">
        <v>14214</v>
      </c>
      <c r="S427" s="1" t="s">
        <v>425</v>
      </c>
      <c r="T427" s="1"/>
      <c r="U427" s="1"/>
      <c r="V427" s="1" t="s">
        <v>14226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20655</v>
      </c>
      <c r="F428" s="1" t="s">
        <v>21491</v>
      </c>
      <c r="G428" s="1" t="s">
        <v>22304</v>
      </c>
      <c r="H428" s="1" t="s">
        <v>22304</v>
      </c>
      <c r="I428" s="1" t="s">
        <v>10325</v>
      </c>
      <c r="J428" s="1"/>
      <c r="K428" s="1" t="s">
        <v>23669</v>
      </c>
      <c r="L428" s="1" t="s">
        <v>426</v>
      </c>
      <c r="M428" s="1" t="s">
        <v>11842</v>
      </c>
      <c r="N428" s="1" t="s">
        <v>13088</v>
      </c>
      <c r="O428" s="1" t="s">
        <v>426</v>
      </c>
      <c r="P428" s="1" t="s">
        <v>23675</v>
      </c>
      <c r="Q428" s="1" t="s">
        <v>23675</v>
      </c>
      <c r="R428" s="1" t="s">
        <v>14214</v>
      </c>
      <c r="S428" s="1" t="s">
        <v>426</v>
      </c>
      <c r="T428" s="1"/>
      <c r="U428" s="1"/>
      <c r="V428" s="1" t="s">
        <v>14226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20656</v>
      </c>
      <c r="F429" s="1" t="s">
        <v>21492</v>
      </c>
      <c r="G429" s="1" t="s">
        <v>22305</v>
      </c>
      <c r="H429" s="1" t="s">
        <v>23122</v>
      </c>
      <c r="I429" s="1" t="s">
        <v>10326</v>
      </c>
      <c r="J429" s="1"/>
      <c r="K429" s="1" t="s">
        <v>23669</v>
      </c>
      <c r="L429" s="1" t="s">
        <v>427</v>
      </c>
      <c r="M429" s="1" t="s">
        <v>11843</v>
      </c>
      <c r="N429" s="1" t="s">
        <v>13088</v>
      </c>
      <c r="O429" s="1" t="s">
        <v>427</v>
      </c>
      <c r="P429" s="1" t="s">
        <v>23675</v>
      </c>
      <c r="Q429" s="1" t="s">
        <v>23675</v>
      </c>
      <c r="R429" s="1" t="s">
        <v>14214</v>
      </c>
      <c r="S429" s="1" t="s">
        <v>427</v>
      </c>
      <c r="T429" s="1"/>
      <c r="U429" s="1"/>
      <c r="V429" s="1" t="s">
        <v>14226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20657</v>
      </c>
      <c r="F430" s="1" t="s">
        <v>21493</v>
      </c>
      <c r="G430" s="1" t="s">
        <v>22306</v>
      </c>
      <c r="H430" s="1" t="s">
        <v>23123</v>
      </c>
      <c r="I430" s="1" t="s">
        <v>10276</v>
      </c>
      <c r="J430" s="1"/>
      <c r="K430" s="1" t="s">
        <v>23669</v>
      </c>
      <c r="L430" s="1" t="s">
        <v>428</v>
      </c>
      <c r="M430" s="1" t="s">
        <v>11844</v>
      </c>
      <c r="N430" s="1" t="s">
        <v>13088</v>
      </c>
      <c r="O430" s="1" t="s">
        <v>428</v>
      </c>
      <c r="P430" s="1" t="s">
        <v>23675</v>
      </c>
      <c r="Q430" s="1" t="s">
        <v>23675</v>
      </c>
      <c r="R430" s="1" t="s">
        <v>14214</v>
      </c>
      <c r="S430" s="1" t="s">
        <v>428</v>
      </c>
      <c r="T430" s="1"/>
      <c r="U430" s="1"/>
      <c r="V430" s="1" t="s">
        <v>14226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20658</v>
      </c>
      <c r="F431" s="1" t="s">
        <v>21494</v>
      </c>
      <c r="G431" s="1" t="s">
        <v>22307</v>
      </c>
      <c r="H431" s="1" t="s">
        <v>23124</v>
      </c>
      <c r="I431" s="1" t="s">
        <v>9949</v>
      </c>
      <c r="J431" s="1"/>
      <c r="K431" s="1" t="s">
        <v>23669</v>
      </c>
      <c r="L431" s="1" t="s">
        <v>429</v>
      </c>
      <c r="M431" s="1" t="s">
        <v>11845</v>
      </c>
      <c r="N431" s="1" t="s">
        <v>13088</v>
      </c>
      <c r="O431" s="1" t="s">
        <v>429</v>
      </c>
      <c r="P431" s="1" t="s">
        <v>23675</v>
      </c>
      <c r="Q431" s="1" t="s">
        <v>23675</v>
      </c>
      <c r="R431" s="1" t="s">
        <v>14214</v>
      </c>
      <c r="S431" s="1" t="s">
        <v>429</v>
      </c>
      <c r="T431" s="1"/>
      <c r="U431" s="1"/>
      <c r="V431" s="1" t="s">
        <v>14226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14590</v>
      </c>
      <c r="F432" s="1" t="s">
        <v>15640</v>
      </c>
      <c r="G432" s="1" t="s">
        <v>16665</v>
      </c>
      <c r="H432" s="1" t="s">
        <v>17701</v>
      </c>
      <c r="I432" s="1" t="s">
        <v>10327</v>
      </c>
      <c r="J432" s="1"/>
      <c r="K432" s="1" t="s">
        <v>23669</v>
      </c>
      <c r="L432" s="1" t="s">
        <v>430</v>
      </c>
      <c r="M432" s="1" t="s">
        <v>11846</v>
      </c>
      <c r="N432" s="1" t="s">
        <v>13088</v>
      </c>
      <c r="O432" s="1" t="s">
        <v>430</v>
      </c>
      <c r="P432" s="1" t="s">
        <v>23675</v>
      </c>
      <c r="Q432" s="1" t="s">
        <v>23675</v>
      </c>
      <c r="R432" s="1" t="s">
        <v>14214</v>
      </c>
      <c r="S432" s="1" t="s">
        <v>430</v>
      </c>
      <c r="T432" s="1"/>
      <c r="U432" s="1"/>
      <c r="V432" s="1" t="s">
        <v>14226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7078</v>
      </c>
      <c r="H433" s="1" t="s">
        <v>8696</v>
      </c>
      <c r="I433" s="1" t="s">
        <v>10328</v>
      </c>
      <c r="J433" s="1"/>
      <c r="K433" s="1" t="s">
        <v>23669</v>
      </c>
      <c r="L433" s="1" t="s">
        <v>431</v>
      </c>
      <c r="M433" s="1" t="s">
        <v>11847</v>
      </c>
      <c r="N433" s="1" t="s">
        <v>13088</v>
      </c>
      <c r="O433" s="1" t="s">
        <v>431</v>
      </c>
      <c r="P433" s="1" t="s">
        <v>23675</v>
      </c>
      <c r="Q433" s="1" t="s">
        <v>23675</v>
      </c>
      <c r="R433" s="1" t="s">
        <v>14214</v>
      </c>
      <c r="S433" s="1" t="s">
        <v>431</v>
      </c>
      <c r="T433" s="1"/>
      <c r="U433" s="1"/>
      <c r="V433" s="1" t="s">
        <v>14226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20659</v>
      </c>
      <c r="F434" s="1" t="s">
        <v>21495</v>
      </c>
      <c r="G434" s="1" t="s">
        <v>22308</v>
      </c>
      <c r="H434" s="1" t="s">
        <v>23125</v>
      </c>
      <c r="I434" s="1" t="s">
        <v>10329</v>
      </c>
      <c r="J434" s="1"/>
      <c r="K434" s="1" t="s">
        <v>23669</v>
      </c>
      <c r="L434" s="1" t="s">
        <v>432</v>
      </c>
      <c r="M434" s="1" t="s">
        <v>11848</v>
      </c>
      <c r="N434" s="1" t="s">
        <v>13088</v>
      </c>
      <c r="O434" s="1" t="s">
        <v>432</v>
      </c>
      <c r="P434" s="1" t="s">
        <v>23675</v>
      </c>
      <c r="Q434" s="1" t="s">
        <v>23675</v>
      </c>
      <c r="R434" s="1" t="s">
        <v>14214</v>
      </c>
      <c r="S434" s="1" t="s">
        <v>432</v>
      </c>
      <c r="T434" s="1"/>
      <c r="U434" s="1"/>
      <c r="V434" s="1" t="s">
        <v>14226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7080</v>
      </c>
      <c r="H435" s="1" t="s">
        <v>8698</v>
      </c>
      <c r="I435" s="1" t="s">
        <v>10330</v>
      </c>
      <c r="J435" s="1"/>
      <c r="K435" s="1" t="s">
        <v>23669</v>
      </c>
      <c r="L435" s="1" t="s">
        <v>433</v>
      </c>
      <c r="M435" s="1" t="s">
        <v>11849</v>
      </c>
      <c r="N435" s="1" t="s">
        <v>13088</v>
      </c>
      <c r="O435" s="1" t="s">
        <v>433</v>
      </c>
      <c r="P435" s="1" t="s">
        <v>23675</v>
      </c>
      <c r="Q435" s="1" t="s">
        <v>23675</v>
      </c>
      <c r="R435" s="1" t="s">
        <v>14214</v>
      </c>
      <c r="S435" s="1" t="s">
        <v>433</v>
      </c>
      <c r="T435" s="1"/>
      <c r="U435" s="1"/>
      <c r="V435" s="1" t="s">
        <v>14226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20660</v>
      </c>
      <c r="F436" s="1" t="s">
        <v>21496</v>
      </c>
      <c r="G436" s="1" t="s">
        <v>22309</v>
      </c>
      <c r="H436" s="1" t="s">
        <v>23126</v>
      </c>
      <c r="I436" s="1" t="s">
        <v>10331</v>
      </c>
      <c r="J436" s="1"/>
      <c r="K436" s="1" t="s">
        <v>23669</v>
      </c>
      <c r="L436" s="1" t="s">
        <v>434</v>
      </c>
      <c r="M436" s="1" t="s">
        <v>11850</v>
      </c>
      <c r="N436" s="1" t="s">
        <v>13088</v>
      </c>
      <c r="O436" s="1" t="s">
        <v>434</v>
      </c>
      <c r="P436" s="1" t="s">
        <v>23675</v>
      </c>
      <c r="Q436" s="1" t="s">
        <v>23675</v>
      </c>
      <c r="R436" s="1" t="s">
        <v>14214</v>
      </c>
      <c r="S436" s="1" t="s">
        <v>434</v>
      </c>
      <c r="T436" s="1"/>
      <c r="U436" s="1"/>
      <c r="V436" s="1" t="s">
        <v>14226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20661</v>
      </c>
      <c r="F437" s="1" t="s">
        <v>21497</v>
      </c>
      <c r="G437" s="1" t="s">
        <v>22310</v>
      </c>
      <c r="H437" s="1" t="s">
        <v>23127</v>
      </c>
      <c r="I437" s="1" t="s">
        <v>10332</v>
      </c>
      <c r="J437" s="1"/>
      <c r="K437" s="1" t="s">
        <v>23669</v>
      </c>
      <c r="L437" s="1" t="s">
        <v>435</v>
      </c>
      <c r="M437" s="1" t="s">
        <v>11851</v>
      </c>
      <c r="N437" s="1" t="s">
        <v>13088</v>
      </c>
      <c r="O437" s="1" t="s">
        <v>435</v>
      </c>
      <c r="P437" s="1" t="s">
        <v>23675</v>
      </c>
      <c r="Q437" s="1" t="s">
        <v>23675</v>
      </c>
      <c r="R437" s="1" t="s">
        <v>14214</v>
      </c>
      <c r="S437" s="1" t="s">
        <v>435</v>
      </c>
      <c r="T437" s="1"/>
      <c r="U437" s="1"/>
      <c r="V437" s="1" t="s">
        <v>14226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20662</v>
      </c>
      <c r="F438" s="1" t="s">
        <v>21498</v>
      </c>
      <c r="G438" s="1" t="s">
        <v>22311</v>
      </c>
      <c r="H438" s="1" t="s">
        <v>23128</v>
      </c>
      <c r="I438" s="1" t="s">
        <v>10333</v>
      </c>
      <c r="J438" s="1"/>
      <c r="K438" s="1" t="s">
        <v>23669</v>
      </c>
      <c r="L438" s="1" t="s">
        <v>436</v>
      </c>
      <c r="M438" s="1" t="s">
        <v>11852</v>
      </c>
      <c r="N438" s="1" t="s">
        <v>13088</v>
      </c>
      <c r="O438" s="1" t="s">
        <v>436</v>
      </c>
      <c r="P438" s="1" t="s">
        <v>23675</v>
      </c>
      <c r="Q438" s="1" t="s">
        <v>23675</v>
      </c>
      <c r="R438" s="1" t="s">
        <v>14214</v>
      </c>
      <c r="S438" s="1" t="s">
        <v>436</v>
      </c>
      <c r="T438" s="1"/>
      <c r="U438" s="1"/>
      <c r="V438" s="1" t="s">
        <v>14226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20663</v>
      </c>
      <c r="F439" s="1" t="s">
        <v>21499</v>
      </c>
      <c r="G439" s="1" t="s">
        <v>22312</v>
      </c>
      <c r="H439" s="1" t="s">
        <v>23129</v>
      </c>
      <c r="I439" s="1" t="s">
        <v>10334</v>
      </c>
      <c r="J439" s="1"/>
      <c r="K439" s="1" t="s">
        <v>23669</v>
      </c>
      <c r="L439" s="1" t="s">
        <v>437</v>
      </c>
      <c r="M439" s="1" t="s">
        <v>11853</v>
      </c>
      <c r="N439" s="1" t="s">
        <v>13088</v>
      </c>
      <c r="O439" s="1" t="s">
        <v>437</v>
      </c>
      <c r="P439" s="1" t="s">
        <v>23675</v>
      </c>
      <c r="Q439" s="1" t="s">
        <v>23675</v>
      </c>
      <c r="R439" s="1" t="s">
        <v>14214</v>
      </c>
      <c r="S439" s="1" t="s">
        <v>437</v>
      </c>
      <c r="T439" s="1"/>
      <c r="U439" s="1"/>
      <c r="V439" s="1" t="s">
        <v>14226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7085</v>
      </c>
      <c r="H440" s="1" t="s">
        <v>8703</v>
      </c>
      <c r="I440" s="1" t="s">
        <v>10335</v>
      </c>
      <c r="J440" s="1"/>
      <c r="K440" s="1" t="s">
        <v>23669</v>
      </c>
      <c r="L440" s="1" t="s">
        <v>438</v>
      </c>
      <c r="M440" s="1" t="s">
        <v>11854</v>
      </c>
      <c r="N440" s="1" t="s">
        <v>13088</v>
      </c>
      <c r="O440" s="1" t="s">
        <v>438</v>
      </c>
      <c r="P440" s="1" t="s">
        <v>23675</v>
      </c>
      <c r="Q440" s="1" t="s">
        <v>23675</v>
      </c>
      <c r="R440" s="1" t="s">
        <v>14214</v>
      </c>
      <c r="S440" s="1" t="s">
        <v>438</v>
      </c>
      <c r="T440" s="1"/>
      <c r="U440" s="1"/>
      <c r="V440" s="1" t="s">
        <v>14226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7086</v>
      </c>
      <c r="H441" s="1" t="s">
        <v>8704</v>
      </c>
      <c r="I441" s="1" t="s">
        <v>10336</v>
      </c>
      <c r="J441" s="1"/>
      <c r="K441" s="1" t="s">
        <v>23669</v>
      </c>
      <c r="L441" s="1" t="s">
        <v>439</v>
      </c>
      <c r="M441" s="1" t="s">
        <v>11855</v>
      </c>
      <c r="N441" s="1" t="s">
        <v>13088</v>
      </c>
      <c r="O441" s="1" t="s">
        <v>439</v>
      </c>
      <c r="P441" s="1" t="s">
        <v>23675</v>
      </c>
      <c r="Q441" s="1" t="s">
        <v>23675</v>
      </c>
      <c r="R441" s="1" t="s">
        <v>14214</v>
      </c>
      <c r="S441" s="1" t="s">
        <v>439</v>
      </c>
      <c r="T441" s="1"/>
      <c r="U441" s="1"/>
      <c r="V441" s="1" t="s">
        <v>14226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20664</v>
      </c>
      <c r="F442" s="1" t="s">
        <v>21500</v>
      </c>
      <c r="G442" s="1" t="s">
        <v>22313</v>
      </c>
      <c r="H442" s="1" t="s">
        <v>23130</v>
      </c>
      <c r="I442" s="1" t="s">
        <v>10337</v>
      </c>
      <c r="J442" s="1"/>
      <c r="K442" s="1" t="s">
        <v>23669</v>
      </c>
      <c r="L442" s="1" t="s">
        <v>440</v>
      </c>
      <c r="M442" s="1" t="s">
        <v>11856</v>
      </c>
      <c r="N442" s="1" t="s">
        <v>13088</v>
      </c>
      <c r="O442" s="1" t="s">
        <v>440</v>
      </c>
      <c r="P442" s="1" t="s">
        <v>23675</v>
      </c>
      <c r="Q442" s="1" t="s">
        <v>23675</v>
      </c>
      <c r="R442" s="1" t="s">
        <v>14214</v>
      </c>
      <c r="S442" s="1" t="s">
        <v>440</v>
      </c>
      <c r="T442" s="1"/>
      <c r="U442" s="1"/>
      <c r="V442" s="1" t="s">
        <v>14226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7088</v>
      </c>
      <c r="H443" s="1" t="s">
        <v>8706</v>
      </c>
      <c r="I443" s="1" t="s">
        <v>10338</v>
      </c>
      <c r="J443" s="1"/>
      <c r="K443" s="1" t="s">
        <v>23669</v>
      </c>
      <c r="L443" s="1" t="s">
        <v>441</v>
      </c>
      <c r="M443" s="1" t="s">
        <v>11857</v>
      </c>
      <c r="N443" s="1" t="s">
        <v>13088</v>
      </c>
      <c r="O443" s="1" t="s">
        <v>441</v>
      </c>
      <c r="P443" s="1" t="s">
        <v>23675</v>
      </c>
      <c r="Q443" s="1" t="s">
        <v>23675</v>
      </c>
      <c r="R443" s="1" t="s">
        <v>14214</v>
      </c>
      <c r="S443" s="1" t="s">
        <v>441</v>
      </c>
      <c r="T443" s="1"/>
      <c r="U443" s="1"/>
      <c r="V443" s="1" t="s">
        <v>14226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20665</v>
      </c>
      <c r="F444" s="1" t="s">
        <v>21501</v>
      </c>
      <c r="G444" s="1" t="s">
        <v>22314</v>
      </c>
      <c r="H444" s="1" t="s">
        <v>23131</v>
      </c>
      <c r="I444" s="1" t="s">
        <v>10339</v>
      </c>
      <c r="J444" s="1"/>
      <c r="K444" s="1" t="s">
        <v>23669</v>
      </c>
      <c r="L444" s="1" t="s">
        <v>442</v>
      </c>
      <c r="M444" s="1" t="s">
        <v>11858</v>
      </c>
      <c r="N444" s="1" t="s">
        <v>13088</v>
      </c>
      <c r="O444" s="1" t="s">
        <v>442</v>
      </c>
      <c r="P444" s="1" t="s">
        <v>23675</v>
      </c>
      <c r="Q444" s="1" t="s">
        <v>23675</v>
      </c>
      <c r="R444" s="1" t="s">
        <v>14214</v>
      </c>
      <c r="S444" s="1" t="s">
        <v>442</v>
      </c>
      <c r="T444" s="1"/>
      <c r="U444" s="1"/>
      <c r="V444" s="1" t="s">
        <v>14226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7090</v>
      </c>
      <c r="H445" s="1" t="s">
        <v>8708</v>
      </c>
      <c r="I445" s="1" t="s">
        <v>10340</v>
      </c>
      <c r="J445" s="1"/>
      <c r="K445" s="1" t="s">
        <v>23669</v>
      </c>
      <c r="L445" s="1" t="s">
        <v>443</v>
      </c>
      <c r="M445" s="1" t="s">
        <v>11859</v>
      </c>
      <c r="N445" s="1" t="s">
        <v>13088</v>
      </c>
      <c r="O445" s="1" t="s">
        <v>443</v>
      </c>
      <c r="P445" s="1" t="s">
        <v>23675</v>
      </c>
      <c r="Q445" s="1" t="s">
        <v>23675</v>
      </c>
      <c r="R445" s="1" t="s">
        <v>14214</v>
      </c>
      <c r="S445" s="1" t="s">
        <v>443</v>
      </c>
      <c r="T445" s="1"/>
      <c r="U445" s="1"/>
      <c r="V445" s="1" t="s">
        <v>14226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20666</v>
      </c>
      <c r="F446" s="1" t="s">
        <v>21502</v>
      </c>
      <c r="G446" s="1" t="s">
        <v>22315</v>
      </c>
      <c r="H446" s="1" t="s">
        <v>23132</v>
      </c>
      <c r="I446" s="1" t="s">
        <v>10341</v>
      </c>
      <c r="J446" s="1"/>
      <c r="K446" s="1" t="s">
        <v>23669</v>
      </c>
      <c r="L446" s="1" t="s">
        <v>444</v>
      </c>
      <c r="M446" s="1" t="s">
        <v>11860</v>
      </c>
      <c r="N446" s="1" t="s">
        <v>13088</v>
      </c>
      <c r="O446" s="1" t="s">
        <v>444</v>
      </c>
      <c r="P446" s="1" t="s">
        <v>23675</v>
      </c>
      <c r="Q446" s="1" t="s">
        <v>23675</v>
      </c>
      <c r="R446" s="1" t="s">
        <v>14214</v>
      </c>
      <c r="S446" s="1" t="s">
        <v>444</v>
      </c>
      <c r="T446" s="1"/>
      <c r="U446" s="1"/>
      <c r="V446" s="1" t="s">
        <v>14226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20667</v>
      </c>
      <c r="F447" s="1" t="s">
        <v>21503</v>
      </c>
      <c r="G447" s="1" t="s">
        <v>22316</v>
      </c>
      <c r="H447" s="1" t="s">
        <v>23133</v>
      </c>
      <c r="I447" s="1" t="s">
        <v>10342</v>
      </c>
      <c r="J447" s="1"/>
      <c r="K447" s="1" t="s">
        <v>23669</v>
      </c>
      <c r="L447" s="1" t="s">
        <v>445</v>
      </c>
      <c r="M447" s="1" t="s">
        <v>11861</v>
      </c>
      <c r="N447" s="1" t="s">
        <v>13088</v>
      </c>
      <c r="O447" s="1" t="s">
        <v>445</v>
      </c>
      <c r="P447" s="1" t="s">
        <v>23675</v>
      </c>
      <c r="Q447" s="1" t="s">
        <v>23675</v>
      </c>
      <c r="R447" s="1" t="s">
        <v>14214</v>
      </c>
      <c r="S447" s="1" t="s">
        <v>445</v>
      </c>
      <c r="T447" s="1"/>
      <c r="U447" s="1"/>
      <c r="V447" s="1" t="s">
        <v>14226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14601</v>
      </c>
      <c r="F448" s="1" t="s">
        <v>14601</v>
      </c>
      <c r="G448" s="1" t="s">
        <v>16676</v>
      </c>
      <c r="H448" s="1" t="s">
        <v>17711</v>
      </c>
      <c r="I448" s="1" t="s">
        <v>10343</v>
      </c>
      <c r="J448" s="1"/>
      <c r="K448" s="1" t="s">
        <v>23669</v>
      </c>
      <c r="L448" s="1" t="s">
        <v>446</v>
      </c>
      <c r="M448" s="1" t="s">
        <v>11862</v>
      </c>
      <c r="N448" s="1" t="s">
        <v>13088</v>
      </c>
      <c r="O448" s="1" t="s">
        <v>446</v>
      </c>
      <c r="P448" s="1" t="s">
        <v>23675</v>
      </c>
      <c r="Q448" s="1" t="s">
        <v>23675</v>
      </c>
      <c r="R448" s="1" t="s">
        <v>14214</v>
      </c>
      <c r="S448" s="1" t="s">
        <v>446</v>
      </c>
      <c r="T448" s="1"/>
      <c r="U448" s="1"/>
      <c r="V448" s="1" t="s">
        <v>14226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20668</v>
      </c>
      <c r="F449" s="1" t="s">
        <v>21504</v>
      </c>
      <c r="G449" s="1" t="s">
        <v>22317</v>
      </c>
      <c r="H449" s="1" t="s">
        <v>23134</v>
      </c>
      <c r="I449" s="1" t="s">
        <v>10344</v>
      </c>
      <c r="J449" s="1"/>
      <c r="K449" s="1" t="s">
        <v>23669</v>
      </c>
      <c r="L449" s="1" t="s">
        <v>447</v>
      </c>
      <c r="M449" s="1" t="s">
        <v>11863</v>
      </c>
      <c r="N449" s="1" t="s">
        <v>13088</v>
      </c>
      <c r="O449" s="1" t="s">
        <v>447</v>
      </c>
      <c r="P449" s="1" t="s">
        <v>23675</v>
      </c>
      <c r="Q449" s="1" t="s">
        <v>23675</v>
      </c>
      <c r="R449" s="1" t="s">
        <v>14214</v>
      </c>
      <c r="S449" s="1" t="s">
        <v>447</v>
      </c>
      <c r="T449" s="1"/>
      <c r="U449" s="1"/>
      <c r="V449" s="1" t="s">
        <v>14226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20669</v>
      </c>
      <c r="F450" s="1" t="s">
        <v>21505</v>
      </c>
      <c r="G450" s="1" t="s">
        <v>22318</v>
      </c>
      <c r="H450" s="1" t="s">
        <v>23135</v>
      </c>
      <c r="I450" s="1" t="s">
        <v>10345</v>
      </c>
      <c r="J450" s="1"/>
      <c r="K450" s="1" t="s">
        <v>23669</v>
      </c>
      <c r="L450" s="1" t="s">
        <v>448</v>
      </c>
      <c r="M450" s="1" t="s">
        <v>11864</v>
      </c>
      <c r="N450" s="1" t="s">
        <v>13088</v>
      </c>
      <c r="O450" s="1" t="s">
        <v>448</v>
      </c>
      <c r="P450" s="1" t="s">
        <v>23675</v>
      </c>
      <c r="Q450" s="1" t="s">
        <v>23675</v>
      </c>
      <c r="R450" s="1" t="s">
        <v>14214</v>
      </c>
      <c r="S450" s="1" t="s">
        <v>448</v>
      </c>
      <c r="T450" s="1"/>
      <c r="U450" s="1"/>
      <c r="V450" s="1" t="s">
        <v>14226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14604</v>
      </c>
      <c r="F451" s="1" t="s">
        <v>15653</v>
      </c>
      <c r="G451" s="1" t="s">
        <v>16679</v>
      </c>
      <c r="H451" s="1" t="s">
        <v>17714</v>
      </c>
      <c r="I451" s="1" t="s">
        <v>10346</v>
      </c>
      <c r="J451" s="1"/>
      <c r="K451" s="1" t="s">
        <v>23669</v>
      </c>
      <c r="L451" s="1" t="s">
        <v>449</v>
      </c>
      <c r="M451" s="1" t="s">
        <v>11865</v>
      </c>
      <c r="N451" s="1" t="s">
        <v>13088</v>
      </c>
      <c r="O451" s="1" t="s">
        <v>449</v>
      </c>
      <c r="P451" s="1" t="s">
        <v>23675</v>
      </c>
      <c r="Q451" s="1" t="s">
        <v>23675</v>
      </c>
      <c r="R451" s="1" t="s">
        <v>14214</v>
      </c>
      <c r="S451" s="1" t="s">
        <v>449</v>
      </c>
      <c r="T451" s="1"/>
      <c r="U451" s="1"/>
      <c r="V451" s="1" t="s">
        <v>14226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20670</v>
      </c>
      <c r="F452" s="1" t="s">
        <v>21506</v>
      </c>
      <c r="G452" s="1" t="s">
        <v>22319</v>
      </c>
      <c r="H452" s="1" t="s">
        <v>23136</v>
      </c>
      <c r="I452" s="1" t="s">
        <v>10347</v>
      </c>
      <c r="J452" s="1"/>
      <c r="K452" s="1" t="s">
        <v>23669</v>
      </c>
      <c r="L452" s="1" t="s">
        <v>450</v>
      </c>
      <c r="M452" s="1" t="s">
        <v>11866</v>
      </c>
      <c r="N452" s="1" t="s">
        <v>13088</v>
      </c>
      <c r="O452" s="1" t="s">
        <v>450</v>
      </c>
      <c r="P452" s="1" t="s">
        <v>23675</v>
      </c>
      <c r="Q452" s="1" t="s">
        <v>23675</v>
      </c>
      <c r="R452" s="1" t="s">
        <v>14214</v>
      </c>
      <c r="S452" s="1" t="s">
        <v>450</v>
      </c>
      <c r="T452" s="1"/>
      <c r="U452" s="1"/>
      <c r="V452" s="1" t="s">
        <v>14226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20671</v>
      </c>
      <c r="F453" s="1" t="s">
        <v>21507</v>
      </c>
      <c r="G453" s="1" t="s">
        <v>22320</v>
      </c>
      <c r="H453" s="1" t="s">
        <v>23137</v>
      </c>
      <c r="I453" s="1" t="s">
        <v>10348</v>
      </c>
      <c r="J453" s="1"/>
      <c r="K453" s="1" t="s">
        <v>23669</v>
      </c>
      <c r="L453" s="1" t="s">
        <v>451</v>
      </c>
      <c r="M453" s="1" t="s">
        <v>11867</v>
      </c>
      <c r="N453" s="1" t="s">
        <v>13088</v>
      </c>
      <c r="O453" s="1" t="s">
        <v>451</v>
      </c>
      <c r="P453" s="1" t="s">
        <v>23675</v>
      </c>
      <c r="Q453" s="1" t="s">
        <v>23675</v>
      </c>
      <c r="R453" s="1" t="s">
        <v>14214</v>
      </c>
      <c r="S453" s="1" t="s">
        <v>451</v>
      </c>
      <c r="T453" s="1"/>
      <c r="U453" s="1"/>
      <c r="V453" s="1" t="s">
        <v>14226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7099</v>
      </c>
      <c r="H454" s="1" t="s">
        <v>8717</v>
      </c>
      <c r="I454" s="1" t="s">
        <v>10349</v>
      </c>
      <c r="J454" s="1"/>
      <c r="K454" s="1" t="s">
        <v>23669</v>
      </c>
      <c r="L454" s="1" t="s">
        <v>452</v>
      </c>
      <c r="M454" s="1" t="s">
        <v>11868</v>
      </c>
      <c r="N454" s="1" t="s">
        <v>13088</v>
      </c>
      <c r="O454" s="1" t="s">
        <v>452</v>
      </c>
      <c r="P454" s="1" t="s">
        <v>23675</v>
      </c>
      <c r="Q454" s="1" t="s">
        <v>23675</v>
      </c>
      <c r="R454" s="1" t="s">
        <v>14214</v>
      </c>
      <c r="S454" s="1" t="s">
        <v>452</v>
      </c>
      <c r="T454" s="1"/>
      <c r="U454" s="1"/>
      <c r="V454" s="1" t="s">
        <v>14226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7100</v>
      </c>
      <c r="H455" s="1" t="s">
        <v>8718</v>
      </c>
      <c r="I455" s="1" t="s">
        <v>10350</v>
      </c>
      <c r="J455" s="1"/>
      <c r="K455" s="1" t="s">
        <v>23669</v>
      </c>
      <c r="L455" s="1" t="s">
        <v>453</v>
      </c>
      <c r="M455" s="1" t="s">
        <v>11869</v>
      </c>
      <c r="N455" s="1" t="s">
        <v>13088</v>
      </c>
      <c r="O455" s="1" t="s">
        <v>453</v>
      </c>
      <c r="P455" s="1" t="s">
        <v>23675</v>
      </c>
      <c r="Q455" s="1" t="s">
        <v>23675</v>
      </c>
      <c r="R455" s="1" t="s">
        <v>14214</v>
      </c>
      <c r="S455" s="1" t="s">
        <v>453</v>
      </c>
      <c r="T455" s="1"/>
      <c r="U455" s="1"/>
      <c r="V455" s="1" t="s">
        <v>14226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20672</v>
      </c>
      <c r="F456" s="1" t="s">
        <v>21508</v>
      </c>
      <c r="G456" s="1" t="s">
        <v>22321</v>
      </c>
      <c r="H456" s="1" t="s">
        <v>23138</v>
      </c>
      <c r="I456" s="1" t="s">
        <v>10351</v>
      </c>
      <c r="J456" s="1"/>
      <c r="K456" s="1" t="s">
        <v>23669</v>
      </c>
      <c r="L456" s="1" t="s">
        <v>454</v>
      </c>
      <c r="M456" s="1" t="s">
        <v>11870</v>
      </c>
      <c r="N456" s="1" t="s">
        <v>13088</v>
      </c>
      <c r="O456" s="1" t="s">
        <v>454</v>
      </c>
      <c r="P456" s="1" t="s">
        <v>23675</v>
      </c>
      <c r="Q456" s="1" t="s">
        <v>23675</v>
      </c>
      <c r="R456" s="1" t="s">
        <v>14214</v>
      </c>
      <c r="S456" s="1" t="s">
        <v>454</v>
      </c>
      <c r="T456" s="1"/>
      <c r="U456" s="1"/>
      <c r="V456" s="1" t="s">
        <v>14226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7102</v>
      </c>
      <c r="H457" s="1" t="s">
        <v>8720</v>
      </c>
      <c r="I457" s="1" t="s">
        <v>10352</v>
      </c>
      <c r="J457" s="1"/>
      <c r="K457" s="1" t="s">
        <v>23669</v>
      </c>
      <c r="L457" s="1" t="s">
        <v>455</v>
      </c>
      <c r="M457" s="1" t="s">
        <v>11871</v>
      </c>
      <c r="N457" s="1" t="s">
        <v>13088</v>
      </c>
      <c r="O457" s="1" t="s">
        <v>455</v>
      </c>
      <c r="P457" s="1" t="s">
        <v>23675</v>
      </c>
      <c r="Q457" s="1" t="s">
        <v>23675</v>
      </c>
      <c r="R457" s="1" t="s">
        <v>14214</v>
      </c>
      <c r="S457" s="1" t="s">
        <v>455</v>
      </c>
      <c r="T457" s="1"/>
      <c r="U457" s="1"/>
      <c r="V457" s="1" t="s">
        <v>14226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14610</v>
      </c>
      <c r="F458" s="1" t="s">
        <v>15659</v>
      </c>
      <c r="G458" s="1" t="s">
        <v>16685</v>
      </c>
      <c r="H458" s="1" t="s">
        <v>17720</v>
      </c>
      <c r="I458" s="1" t="s">
        <v>10353</v>
      </c>
      <c r="J458" s="1"/>
      <c r="K458" s="1" t="s">
        <v>23669</v>
      </c>
      <c r="L458" s="1" t="s">
        <v>456</v>
      </c>
      <c r="M458" s="1" t="s">
        <v>11872</v>
      </c>
      <c r="N458" s="1" t="s">
        <v>13088</v>
      </c>
      <c r="O458" s="1" t="s">
        <v>456</v>
      </c>
      <c r="P458" s="1" t="s">
        <v>23675</v>
      </c>
      <c r="Q458" s="1" t="s">
        <v>23675</v>
      </c>
      <c r="R458" s="1" t="s">
        <v>14214</v>
      </c>
      <c r="S458" s="1" t="s">
        <v>456</v>
      </c>
      <c r="T458" s="1"/>
      <c r="U458" s="1"/>
      <c r="V458" s="1" t="s">
        <v>14226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7104</v>
      </c>
      <c r="H459" s="1" t="s">
        <v>8722</v>
      </c>
      <c r="I459" s="1" t="s">
        <v>10354</v>
      </c>
      <c r="J459" s="1"/>
      <c r="K459" s="1" t="s">
        <v>23669</v>
      </c>
      <c r="L459" s="1" t="s">
        <v>457</v>
      </c>
      <c r="M459" s="1" t="s">
        <v>11873</v>
      </c>
      <c r="N459" s="1" t="s">
        <v>13088</v>
      </c>
      <c r="O459" s="1" t="s">
        <v>457</v>
      </c>
      <c r="P459" s="1" t="s">
        <v>23675</v>
      </c>
      <c r="Q459" s="1" t="s">
        <v>23675</v>
      </c>
      <c r="R459" s="1" t="s">
        <v>14214</v>
      </c>
      <c r="S459" s="1" t="s">
        <v>457</v>
      </c>
      <c r="T459" s="1"/>
      <c r="U459" s="1"/>
      <c r="V459" s="1" t="s">
        <v>14226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20673</v>
      </c>
      <c r="F460" s="1" t="s">
        <v>21509</v>
      </c>
      <c r="G460" s="1" t="s">
        <v>22322</v>
      </c>
      <c r="H460" s="1" t="s">
        <v>23139</v>
      </c>
      <c r="I460" s="1" t="s">
        <v>10355</v>
      </c>
      <c r="J460" s="1"/>
      <c r="K460" s="1" t="s">
        <v>23669</v>
      </c>
      <c r="L460" s="1" t="s">
        <v>458</v>
      </c>
      <c r="M460" s="1" t="s">
        <v>11874</v>
      </c>
      <c r="N460" s="1" t="s">
        <v>13088</v>
      </c>
      <c r="O460" s="1" t="s">
        <v>458</v>
      </c>
      <c r="P460" s="1" t="s">
        <v>23675</v>
      </c>
      <c r="Q460" s="1" t="s">
        <v>23675</v>
      </c>
      <c r="R460" s="1" t="s">
        <v>14214</v>
      </c>
      <c r="S460" s="1" t="s">
        <v>458</v>
      </c>
      <c r="T460" s="1"/>
      <c r="U460" s="1"/>
      <c r="V460" s="1" t="s">
        <v>14226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20674</v>
      </c>
      <c r="F461" s="1" t="s">
        <v>21510</v>
      </c>
      <c r="G461" s="1" t="s">
        <v>22323</v>
      </c>
      <c r="H461" s="1" t="s">
        <v>23140</v>
      </c>
      <c r="I461" s="1" t="s">
        <v>10356</v>
      </c>
      <c r="J461" s="1"/>
      <c r="K461" s="1" t="s">
        <v>23669</v>
      </c>
      <c r="L461" s="1" t="s">
        <v>459</v>
      </c>
      <c r="M461" s="1" t="s">
        <v>11875</v>
      </c>
      <c r="N461" s="1" t="s">
        <v>13088</v>
      </c>
      <c r="O461" s="1" t="s">
        <v>459</v>
      </c>
      <c r="P461" s="1" t="s">
        <v>23675</v>
      </c>
      <c r="Q461" s="1" t="s">
        <v>23675</v>
      </c>
      <c r="R461" s="1" t="s">
        <v>14214</v>
      </c>
      <c r="S461" s="1" t="s">
        <v>459</v>
      </c>
      <c r="T461" s="1"/>
      <c r="U461" s="1"/>
      <c r="V461" s="1" t="s">
        <v>14226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20675</v>
      </c>
      <c r="F462" s="1" t="s">
        <v>21511</v>
      </c>
      <c r="G462" s="1" t="s">
        <v>22324</v>
      </c>
      <c r="H462" s="1" t="s">
        <v>23141</v>
      </c>
      <c r="I462" s="1" t="s">
        <v>10357</v>
      </c>
      <c r="J462" s="1"/>
      <c r="K462" s="1" t="s">
        <v>23669</v>
      </c>
      <c r="L462" s="1" t="s">
        <v>460</v>
      </c>
      <c r="M462" s="1" t="s">
        <v>11876</v>
      </c>
      <c r="N462" s="1" t="s">
        <v>13088</v>
      </c>
      <c r="O462" s="1" t="s">
        <v>460</v>
      </c>
      <c r="P462" s="1" t="s">
        <v>23675</v>
      </c>
      <c r="Q462" s="1" t="s">
        <v>23675</v>
      </c>
      <c r="R462" s="1" t="s">
        <v>14214</v>
      </c>
      <c r="S462" s="1" t="s">
        <v>460</v>
      </c>
      <c r="T462" s="1"/>
      <c r="U462" s="1"/>
      <c r="V462" s="1" t="s">
        <v>14226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20676</v>
      </c>
      <c r="F463" s="1" t="s">
        <v>21512</v>
      </c>
      <c r="G463" s="1" t="s">
        <v>22325</v>
      </c>
      <c r="H463" s="1" t="s">
        <v>23142</v>
      </c>
      <c r="I463" s="1" t="s">
        <v>10358</v>
      </c>
      <c r="J463" s="1"/>
      <c r="K463" s="1" t="s">
        <v>23669</v>
      </c>
      <c r="L463" s="1" t="s">
        <v>461</v>
      </c>
      <c r="M463" s="1" t="s">
        <v>11877</v>
      </c>
      <c r="N463" s="1" t="s">
        <v>13088</v>
      </c>
      <c r="O463" s="1" t="s">
        <v>461</v>
      </c>
      <c r="P463" s="1" t="s">
        <v>23675</v>
      </c>
      <c r="Q463" s="1" t="s">
        <v>23675</v>
      </c>
      <c r="R463" s="1" t="s">
        <v>14214</v>
      </c>
      <c r="S463" s="1" t="s">
        <v>461</v>
      </c>
      <c r="T463" s="1"/>
      <c r="U463" s="1"/>
      <c r="V463" s="1" t="s">
        <v>14226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20677</v>
      </c>
      <c r="F464" s="1" t="s">
        <v>21513</v>
      </c>
      <c r="G464" s="1" t="s">
        <v>22326</v>
      </c>
      <c r="H464" s="1" t="s">
        <v>23143</v>
      </c>
      <c r="I464" s="1" t="s">
        <v>10359</v>
      </c>
      <c r="J464" s="1"/>
      <c r="K464" s="1" t="s">
        <v>23669</v>
      </c>
      <c r="L464" s="1" t="s">
        <v>462</v>
      </c>
      <c r="M464" s="1" t="s">
        <v>11878</v>
      </c>
      <c r="N464" s="1" t="s">
        <v>13088</v>
      </c>
      <c r="O464" s="1" t="s">
        <v>462</v>
      </c>
      <c r="P464" s="1" t="s">
        <v>23675</v>
      </c>
      <c r="Q464" s="1" t="s">
        <v>23675</v>
      </c>
      <c r="R464" s="1" t="s">
        <v>14214</v>
      </c>
      <c r="S464" s="1" t="s">
        <v>462</v>
      </c>
      <c r="T464" s="1"/>
      <c r="U464" s="1"/>
      <c r="V464" s="1" t="s">
        <v>14226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7110</v>
      </c>
      <c r="H465" s="1" t="s">
        <v>8728</v>
      </c>
      <c r="I465" s="1" t="s">
        <v>10360</v>
      </c>
      <c r="J465" s="1"/>
      <c r="K465" s="1" t="s">
        <v>23669</v>
      </c>
      <c r="L465" s="1" t="s">
        <v>463</v>
      </c>
      <c r="M465" s="1" t="s">
        <v>11879</v>
      </c>
      <c r="N465" s="1" t="s">
        <v>13088</v>
      </c>
      <c r="O465" s="1" t="s">
        <v>463</v>
      </c>
      <c r="P465" s="1" t="s">
        <v>23675</v>
      </c>
      <c r="Q465" s="1" t="s">
        <v>23675</v>
      </c>
      <c r="R465" s="1" t="s">
        <v>14214</v>
      </c>
      <c r="S465" s="1" t="s">
        <v>463</v>
      </c>
      <c r="T465" s="1"/>
      <c r="U465" s="1"/>
      <c r="V465" s="1" t="s">
        <v>14226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20678</v>
      </c>
      <c r="F466" s="1" t="s">
        <v>21514</v>
      </c>
      <c r="G466" s="1" t="s">
        <v>22327</v>
      </c>
      <c r="H466" s="1" t="s">
        <v>23144</v>
      </c>
      <c r="I466" s="1" t="s">
        <v>10361</v>
      </c>
      <c r="J466" s="1"/>
      <c r="K466" s="1" t="s">
        <v>23669</v>
      </c>
      <c r="L466" s="1" t="s">
        <v>464</v>
      </c>
      <c r="M466" s="1" t="s">
        <v>11880</v>
      </c>
      <c r="N466" s="1" t="s">
        <v>13088</v>
      </c>
      <c r="O466" s="1" t="s">
        <v>464</v>
      </c>
      <c r="P466" s="1" t="s">
        <v>23675</v>
      </c>
      <c r="Q466" s="1" t="s">
        <v>23675</v>
      </c>
      <c r="R466" s="1" t="s">
        <v>14214</v>
      </c>
      <c r="S466" s="1" t="s">
        <v>464</v>
      </c>
      <c r="T466" s="1"/>
      <c r="U466" s="1"/>
      <c r="V466" s="1" t="s">
        <v>14226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7112</v>
      </c>
      <c r="H467" s="1" t="s">
        <v>8730</v>
      </c>
      <c r="I467" s="1" t="s">
        <v>10362</v>
      </c>
      <c r="J467" s="1"/>
      <c r="K467" s="1" t="s">
        <v>23669</v>
      </c>
      <c r="L467" s="1" t="s">
        <v>465</v>
      </c>
      <c r="M467" s="1" t="s">
        <v>11881</v>
      </c>
      <c r="N467" s="1" t="s">
        <v>13088</v>
      </c>
      <c r="O467" s="1" t="s">
        <v>465</v>
      </c>
      <c r="P467" s="1" t="s">
        <v>23675</v>
      </c>
      <c r="Q467" s="1" t="s">
        <v>23675</v>
      </c>
      <c r="R467" s="1" t="s">
        <v>14214</v>
      </c>
      <c r="S467" s="1" t="s">
        <v>465</v>
      </c>
      <c r="T467" s="1"/>
      <c r="U467" s="1"/>
      <c r="V467" s="1" t="s">
        <v>14226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20679</v>
      </c>
      <c r="F468" s="1" t="s">
        <v>21515</v>
      </c>
      <c r="G468" s="1" t="s">
        <v>22328</v>
      </c>
      <c r="H468" s="1" t="s">
        <v>23145</v>
      </c>
      <c r="I468" s="1" t="s">
        <v>10363</v>
      </c>
      <c r="J468" s="1"/>
      <c r="K468" s="1" t="s">
        <v>23669</v>
      </c>
      <c r="L468" s="1" t="s">
        <v>466</v>
      </c>
      <c r="M468" s="1" t="s">
        <v>11882</v>
      </c>
      <c r="N468" s="1" t="s">
        <v>13088</v>
      </c>
      <c r="O468" s="1" t="s">
        <v>466</v>
      </c>
      <c r="P468" s="1" t="s">
        <v>23675</v>
      </c>
      <c r="Q468" s="1" t="s">
        <v>23675</v>
      </c>
      <c r="R468" s="1" t="s">
        <v>14214</v>
      </c>
      <c r="S468" s="1" t="s">
        <v>466</v>
      </c>
      <c r="T468" s="1"/>
      <c r="U468" s="1"/>
      <c r="V468" s="1" t="s">
        <v>14226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20680</v>
      </c>
      <c r="F469" s="1" t="s">
        <v>21516</v>
      </c>
      <c r="G469" s="1" t="s">
        <v>22329</v>
      </c>
      <c r="H469" s="1" t="s">
        <v>23146</v>
      </c>
      <c r="I469" s="1" t="s">
        <v>10364</v>
      </c>
      <c r="J469" s="1"/>
      <c r="K469" s="1" t="s">
        <v>23669</v>
      </c>
      <c r="L469" s="1" t="s">
        <v>467</v>
      </c>
      <c r="M469" s="1" t="s">
        <v>11883</v>
      </c>
      <c r="N469" s="1" t="s">
        <v>13088</v>
      </c>
      <c r="O469" s="1" t="s">
        <v>467</v>
      </c>
      <c r="P469" s="1" t="s">
        <v>23675</v>
      </c>
      <c r="Q469" s="1" t="s">
        <v>23675</v>
      </c>
      <c r="R469" s="1" t="s">
        <v>14214</v>
      </c>
      <c r="S469" s="1" t="s">
        <v>467</v>
      </c>
      <c r="T469" s="1"/>
      <c r="U469" s="1"/>
      <c r="V469" s="1" t="s">
        <v>14226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20681</v>
      </c>
      <c r="F470" s="1" t="s">
        <v>21517</v>
      </c>
      <c r="G470" s="1" t="s">
        <v>22330</v>
      </c>
      <c r="H470" s="1" t="s">
        <v>23147</v>
      </c>
      <c r="I470" s="1" t="s">
        <v>10365</v>
      </c>
      <c r="J470" s="1"/>
      <c r="K470" s="1" t="s">
        <v>23669</v>
      </c>
      <c r="L470" s="1" t="s">
        <v>468</v>
      </c>
      <c r="M470" s="1" t="s">
        <v>11884</v>
      </c>
      <c r="N470" s="1" t="s">
        <v>13088</v>
      </c>
      <c r="O470" s="1" t="s">
        <v>468</v>
      </c>
      <c r="P470" s="1" t="s">
        <v>23675</v>
      </c>
      <c r="Q470" s="1" t="s">
        <v>23675</v>
      </c>
      <c r="R470" s="1" t="s">
        <v>14214</v>
      </c>
      <c r="S470" s="1" t="s">
        <v>468</v>
      </c>
      <c r="T470" s="1"/>
      <c r="U470" s="1"/>
      <c r="V470" s="1" t="s">
        <v>14226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7116</v>
      </c>
      <c r="H471" s="1" t="s">
        <v>8734</v>
      </c>
      <c r="I471" s="1" t="s">
        <v>10366</v>
      </c>
      <c r="J471" s="1"/>
      <c r="K471" s="1" t="s">
        <v>23669</v>
      </c>
      <c r="L471" s="1" t="s">
        <v>469</v>
      </c>
      <c r="M471" s="1" t="s">
        <v>11885</v>
      </c>
      <c r="N471" s="1" t="s">
        <v>13088</v>
      </c>
      <c r="O471" s="1" t="s">
        <v>469</v>
      </c>
      <c r="P471" s="1" t="s">
        <v>23675</v>
      </c>
      <c r="Q471" s="1" t="s">
        <v>23675</v>
      </c>
      <c r="R471" s="1" t="s">
        <v>14214</v>
      </c>
      <c r="S471" s="1" t="s">
        <v>469</v>
      </c>
      <c r="T471" s="1"/>
      <c r="U471" s="1"/>
      <c r="V471" s="1" t="s">
        <v>14226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7117</v>
      </c>
      <c r="H472" s="1" t="s">
        <v>8735</v>
      </c>
      <c r="I472" s="1" t="s">
        <v>10367</v>
      </c>
      <c r="J472" s="1"/>
      <c r="K472" s="1" t="s">
        <v>23669</v>
      </c>
      <c r="L472" s="1" t="s">
        <v>470</v>
      </c>
      <c r="M472" s="1" t="s">
        <v>11886</v>
      </c>
      <c r="N472" s="1" t="s">
        <v>13088</v>
      </c>
      <c r="O472" s="1" t="s">
        <v>470</v>
      </c>
      <c r="P472" s="1" t="s">
        <v>23675</v>
      </c>
      <c r="Q472" s="1" t="s">
        <v>23675</v>
      </c>
      <c r="R472" s="1" t="s">
        <v>14214</v>
      </c>
      <c r="S472" s="1" t="s">
        <v>470</v>
      </c>
      <c r="T472" s="1"/>
      <c r="U472" s="1"/>
      <c r="V472" s="1" t="s">
        <v>14226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7118</v>
      </c>
      <c r="H473" s="1" t="s">
        <v>8736</v>
      </c>
      <c r="I473" s="1" t="s">
        <v>10368</v>
      </c>
      <c r="J473" s="1"/>
      <c r="K473" s="1" t="s">
        <v>23669</v>
      </c>
      <c r="L473" s="1" t="s">
        <v>471</v>
      </c>
      <c r="M473" s="1" t="s">
        <v>11887</v>
      </c>
      <c r="N473" s="1" t="s">
        <v>13088</v>
      </c>
      <c r="O473" s="1" t="s">
        <v>471</v>
      </c>
      <c r="P473" s="1" t="s">
        <v>23675</v>
      </c>
      <c r="Q473" s="1" t="s">
        <v>23675</v>
      </c>
      <c r="R473" s="1" t="s">
        <v>14214</v>
      </c>
      <c r="S473" s="1" t="s">
        <v>471</v>
      </c>
      <c r="T473" s="1"/>
      <c r="U473" s="1"/>
      <c r="V473" s="1" t="s">
        <v>14226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20682</v>
      </c>
      <c r="F474" s="1" t="s">
        <v>21518</v>
      </c>
      <c r="G474" s="1" t="s">
        <v>22331</v>
      </c>
      <c r="H474" s="1" t="s">
        <v>23148</v>
      </c>
      <c r="I474" s="1" t="s">
        <v>10369</v>
      </c>
      <c r="J474" s="1"/>
      <c r="K474" s="1" t="s">
        <v>23669</v>
      </c>
      <c r="L474" s="1" t="s">
        <v>472</v>
      </c>
      <c r="M474" s="1" t="s">
        <v>11888</v>
      </c>
      <c r="N474" s="1" t="s">
        <v>13088</v>
      </c>
      <c r="O474" s="1" t="s">
        <v>472</v>
      </c>
      <c r="P474" s="1" t="s">
        <v>23675</v>
      </c>
      <c r="Q474" s="1" t="s">
        <v>23675</v>
      </c>
      <c r="R474" s="1" t="s">
        <v>14214</v>
      </c>
      <c r="S474" s="1" t="s">
        <v>472</v>
      </c>
      <c r="T474" s="1"/>
      <c r="U474" s="1"/>
      <c r="V474" s="1" t="s">
        <v>14226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7120</v>
      </c>
      <c r="H475" s="1" t="s">
        <v>8738</v>
      </c>
      <c r="I475" s="1" t="s">
        <v>10370</v>
      </c>
      <c r="J475" s="1"/>
      <c r="K475" s="1" t="s">
        <v>23669</v>
      </c>
      <c r="L475" s="1" t="s">
        <v>473</v>
      </c>
      <c r="M475" s="1" t="s">
        <v>11889</v>
      </c>
      <c r="N475" s="1" t="s">
        <v>13088</v>
      </c>
      <c r="O475" s="1" t="s">
        <v>473</v>
      </c>
      <c r="P475" s="1" t="s">
        <v>23675</v>
      </c>
      <c r="Q475" s="1" t="s">
        <v>23675</v>
      </c>
      <c r="R475" s="1" t="s">
        <v>14214</v>
      </c>
      <c r="S475" s="1" t="s">
        <v>473</v>
      </c>
      <c r="T475" s="1"/>
      <c r="U475" s="1"/>
      <c r="V475" s="1" t="s">
        <v>14226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20683</v>
      </c>
      <c r="F476" s="1" t="s">
        <v>21519</v>
      </c>
      <c r="G476" s="1" t="s">
        <v>22332</v>
      </c>
      <c r="H476" s="1" t="s">
        <v>23149</v>
      </c>
      <c r="I476" s="1" t="s">
        <v>10371</v>
      </c>
      <c r="J476" s="1"/>
      <c r="K476" s="1" t="s">
        <v>23669</v>
      </c>
      <c r="L476" s="1" t="s">
        <v>474</v>
      </c>
      <c r="M476" s="1" t="s">
        <v>11890</v>
      </c>
      <c r="N476" s="1" t="s">
        <v>13088</v>
      </c>
      <c r="O476" s="1" t="s">
        <v>474</v>
      </c>
      <c r="P476" s="1" t="s">
        <v>23675</v>
      </c>
      <c r="Q476" s="1" t="s">
        <v>23675</v>
      </c>
      <c r="R476" s="1" t="s">
        <v>14214</v>
      </c>
      <c r="S476" s="1" t="s">
        <v>474</v>
      </c>
      <c r="T476" s="1"/>
      <c r="U476" s="1"/>
      <c r="V476" s="1" t="s">
        <v>14226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20684</v>
      </c>
      <c r="F477" s="1" t="s">
        <v>21520</v>
      </c>
      <c r="G477" s="1" t="s">
        <v>22333</v>
      </c>
      <c r="H477" s="1" t="s">
        <v>23150</v>
      </c>
      <c r="I477" s="1" t="s">
        <v>10372</v>
      </c>
      <c r="J477" s="1"/>
      <c r="K477" s="1" t="s">
        <v>23669</v>
      </c>
      <c r="L477" s="1" t="s">
        <v>475</v>
      </c>
      <c r="M477" s="1" t="s">
        <v>11891</v>
      </c>
      <c r="N477" s="1" t="s">
        <v>13088</v>
      </c>
      <c r="O477" s="1" t="s">
        <v>475</v>
      </c>
      <c r="P477" s="1" t="s">
        <v>23675</v>
      </c>
      <c r="Q477" s="1" t="s">
        <v>23675</v>
      </c>
      <c r="R477" s="1" t="s">
        <v>14214</v>
      </c>
      <c r="S477" s="1" t="s">
        <v>475</v>
      </c>
      <c r="T477" s="1"/>
      <c r="U477" s="1"/>
      <c r="V477" s="1" t="s">
        <v>14226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20685</v>
      </c>
      <c r="F478" s="1" t="s">
        <v>21521</v>
      </c>
      <c r="G478" s="1" t="s">
        <v>22334</v>
      </c>
      <c r="H478" s="1" t="s">
        <v>23151</v>
      </c>
      <c r="I478" s="1" t="s">
        <v>10373</v>
      </c>
      <c r="J478" s="1"/>
      <c r="K478" s="1" t="s">
        <v>23669</v>
      </c>
      <c r="L478" s="1" t="s">
        <v>476</v>
      </c>
      <c r="M478" s="1" t="s">
        <v>11892</v>
      </c>
      <c r="N478" s="1" t="s">
        <v>13088</v>
      </c>
      <c r="O478" s="1" t="s">
        <v>476</v>
      </c>
      <c r="P478" s="1" t="s">
        <v>23675</v>
      </c>
      <c r="Q478" s="1" t="s">
        <v>23675</v>
      </c>
      <c r="R478" s="1" t="s">
        <v>14214</v>
      </c>
      <c r="S478" s="1" t="s">
        <v>476</v>
      </c>
      <c r="T478" s="1"/>
      <c r="U478" s="1"/>
      <c r="V478" s="1" t="s">
        <v>14226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7124</v>
      </c>
      <c r="H479" s="1" t="s">
        <v>8742</v>
      </c>
      <c r="I479" s="1" t="s">
        <v>10374</v>
      </c>
      <c r="J479" s="1"/>
      <c r="K479" s="1" t="s">
        <v>23669</v>
      </c>
      <c r="L479" s="1" t="s">
        <v>477</v>
      </c>
      <c r="M479" s="1" t="s">
        <v>11893</v>
      </c>
      <c r="N479" s="1" t="s">
        <v>13088</v>
      </c>
      <c r="O479" s="1" t="s">
        <v>477</v>
      </c>
      <c r="P479" s="1" t="s">
        <v>23675</v>
      </c>
      <c r="Q479" s="1" t="s">
        <v>23675</v>
      </c>
      <c r="R479" s="1" t="s">
        <v>14214</v>
      </c>
      <c r="S479" s="1" t="s">
        <v>477</v>
      </c>
      <c r="T479" s="1"/>
      <c r="U479" s="1"/>
      <c r="V479" s="1" t="s">
        <v>14226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20686</v>
      </c>
      <c r="F480" s="1" t="s">
        <v>21522</v>
      </c>
      <c r="G480" s="1" t="s">
        <v>22335</v>
      </c>
      <c r="H480" s="1" t="s">
        <v>23152</v>
      </c>
      <c r="I480" s="1" t="s">
        <v>10375</v>
      </c>
      <c r="J480" s="1"/>
      <c r="K480" s="1" t="s">
        <v>23669</v>
      </c>
      <c r="L480" s="1" t="s">
        <v>478</v>
      </c>
      <c r="M480" s="1" t="s">
        <v>11894</v>
      </c>
      <c r="N480" s="1" t="s">
        <v>13088</v>
      </c>
      <c r="O480" s="1" t="s">
        <v>478</v>
      </c>
      <c r="P480" s="1" t="s">
        <v>23675</v>
      </c>
      <c r="Q480" s="1" t="s">
        <v>23675</v>
      </c>
      <c r="R480" s="1" t="s">
        <v>14214</v>
      </c>
      <c r="S480" s="1" t="s">
        <v>478</v>
      </c>
      <c r="T480" s="1"/>
      <c r="U480" s="1"/>
      <c r="V480" s="1" t="s">
        <v>14226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14628</v>
      </c>
      <c r="F481" s="1" t="s">
        <v>15676</v>
      </c>
      <c r="G481" s="1" t="s">
        <v>14628</v>
      </c>
      <c r="H481" s="1" t="s">
        <v>17738</v>
      </c>
      <c r="I481" s="1" t="s">
        <v>10376</v>
      </c>
      <c r="J481" s="1"/>
      <c r="K481" s="1" t="s">
        <v>23669</v>
      </c>
      <c r="L481" s="1" t="s">
        <v>479</v>
      </c>
      <c r="M481" s="1" t="s">
        <v>11895</v>
      </c>
      <c r="N481" s="1" t="s">
        <v>13088</v>
      </c>
      <c r="O481" s="1" t="s">
        <v>479</v>
      </c>
      <c r="P481" s="1" t="s">
        <v>23675</v>
      </c>
      <c r="Q481" s="1" t="s">
        <v>23675</v>
      </c>
      <c r="R481" s="1" t="s">
        <v>14214</v>
      </c>
      <c r="S481" s="1" t="s">
        <v>479</v>
      </c>
      <c r="T481" s="1"/>
      <c r="U481" s="1"/>
      <c r="V481" s="1" t="s">
        <v>14226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7126</v>
      </c>
      <c r="H482" s="1" t="s">
        <v>8745</v>
      </c>
      <c r="I482" s="1" t="s">
        <v>10377</v>
      </c>
      <c r="J482" s="1"/>
      <c r="K482" s="1" t="s">
        <v>23669</v>
      </c>
      <c r="L482" s="1" t="s">
        <v>480</v>
      </c>
      <c r="M482" s="1" t="s">
        <v>11896</v>
      </c>
      <c r="N482" s="1" t="s">
        <v>13088</v>
      </c>
      <c r="O482" s="1" t="s">
        <v>480</v>
      </c>
      <c r="P482" s="1" t="s">
        <v>23675</v>
      </c>
      <c r="Q482" s="1" t="s">
        <v>23675</v>
      </c>
      <c r="R482" s="1" t="s">
        <v>14214</v>
      </c>
      <c r="S482" s="1" t="s">
        <v>480</v>
      </c>
      <c r="T482" s="1"/>
      <c r="U482" s="1"/>
      <c r="V482" s="1" t="s">
        <v>14226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20687</v>
      </c>
      <c r="F483" s="1" t="s">
        <v>21523</v>
      </c>
      <c r="G483" s="1" t="s">
        <v>22336</v>
      </c>
      <c r="H483" s="1" t="s">
        <v>23153</v>
      </c>
      <c r="I483" s="1" t="s">
        <v>10378</v>
      </c>
      <c r="J483" s="1"/>
      <c r="K483" s="1" t="s">
        <v>23669</v>
      </c>
      <c r="L483" s="1" t="s">
        <v>481</v>
      </c>
      <c r="M483" s="1" t="s">
        <v>11897</v>
      </c>
      <c r="N483" s="1" t="s">
        <v>13088</v>
      </c>
      <c r="O483" s="1" t="s">
        <v>481</v>
      </c>
      <c r="P483" s="1" t="s">
        <v>23675</v>
      </c>
      <c r="Q483" s="1" t="s">
        <v>23675</v>
      </c>
      <c r="R483" s="1" t="s">
        <v>14214</v>
      </c>
      <c r="S483" s="1" t="s">
        <v>481</v>
      </c>
      <c r="T483" s="1"/>
      <c r="U483" s="1"/>
      <c r="V483" s="1" t="s">
        <v>14226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20688</v>
      </c>
      <c r="F484" s="1" t="s">
        <v>21524</v>
      </c>
      <c r="G484" s="1" t="s">
        <v>22337</v>
      </c>
      <c r="H484" s="1" t="s">
        <v>23154</v>
      </c>
      <c r="I484" s="1" t="s">
        <v>10379</v>
      </c>
      <c r="J484" s="1"/>
      <c r="K484" s="1" t="s">
        <v>23669</v>
      </c>
      <c r="L484" s="1" t="s">
        <v>482</v>
      </c>
      <c r="M484" s="1" t="s">
        <v>11898</v>
      </c>
      <c r="N484" s="1" t="s">
        <v>13088</v>
      </c>
      <c r="O484" s="1" t="s">
        <v>482</v>
      </c>
      <c r="P484" s="1" t="s">
        <v>23675</v>
      </c>
      <c r="Q484" s="1" t="s">
        <v>23675</v>
      </c>
      <c r="R484" s="1" t="s">
        <v>14214</v>
      </c>
      <c r="S484" s="1" t="s">
        <v>482</v>
      </c>
      <c r="T484" s="1"/>
      <c r="U484" s="1"/>
      <c r="V484" s="1" t="s">
        <v>14226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20689</v>
      </c>
      <c r="F485" s="1" t="s">
        <v>21525</v>
      </c>
      <c r="G485" s="1" t="s">
        <v>22338</v>
      </c>
      <c r="H485" s="1" t="s">
        <v>23155</v>
      </c>
      <c r="I485" s="1" t="s">
        <v>10380</v>
      </c>
      <c r="J485" s="1"/>
      <c r="K485" s="1" t="s">
        <v>23669</v>
      </c>
      <c r="L485" s="1" t="s">
        <v>483</v>
      </c>
      <c r="M485" s="1" t="s">
        <v>11899</v>
      </c>
      <c r="N485" s="1" t="s">
        <v>13088</v>
      </c>
      <c r="O485" s="1" t="s">
        <v>483</v>
      </c>
      <c r="P485" s="1" t="s">
        <v>23675</v>
      </c>
      <c r="Q485" s="1" t="s">
        <v>23675</v>
      </c>
      <c r="R485" s="1" t="s">
        <v>14214</v>
      </c>
      <c r="S485" s="1" t="s">
        <v>483</v>
      </c>
      <c r="T485" s="1"/>
      <c r="U485" s="1"/>
      <c r="V485" s="1" t="s">
        <v>14226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7130</v>
      </c>
      <c r="H486" s="1" t="s">
        <v>8749</v>
      </c>
      <c r="I486" s="1" t="s">
        <v>10381</v>
      </c>
      <c r="J486" s="1"/>
      <c r="K486" s="1" t="s">
        <v>23669</v>
      </c>
      <c r="L486" s="1" t="s">
        <v>484</v>
      </c>
      <c r="M486" s="1" t="s">
        <v>11900</v>
      </c>
      <c r="N486" s="1" t="s">
        <v>13088</v>
      </c>
      <c r="O486" s="1" t="s">
        <v>484</v>
      </c>
      <c r="P486" s="1" t="s">
        <v>23675</v>
      </c>
      <c r="Q486" s="1" t="s">
        <v>23675</v>
      </c>
      <c r="R486" s="1" t="s">
        <v>14214</v>
      </c>
      <c r="S486" s="1" t="s">
        <v>484</v>
      </c>
      <c r="T486" s="1"/>
      <c r="U486" s="1"/>
      <c r="V486" s="1" t="s">
        <v>14226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7131</v>
      </c>
      <c r="H487" s="1" t="s">
        <v>8750</v>
      </c>
      <c r="I487" s="1" t="s">
        <v>10382</v>
      </c>
      <c r="J487" s="1"/>
      <c r="K487" s="1" t="s">
        <v>23669</v>
      </c>
      <c r="L487" s="1" t="s">
        <v>485</v>
      </c>
      <c r="M487" s="1" t="s">
        <v>11901</v>
      </c>
      <c r="N487" s="1" t="s">
        <v>13088</v>
      </c>
      <c r="O487" s="1" t="s">
        <v>485</v>
      </c>
      <c r="P487" s="1" t="s">
        <v>23675</v>
      </c>
      <c r="Q487" s="1" t="s">
        <v>23675</v>
      </c>
      <c r="R487" s="1" t="s">
        <v>14214</v>
      </c>
      <c r="S487" s="1" t="s">
        <v>485</v>
      </c>
      <c r="T487" s="1"/>
      <c r="U487" s="1"/>
      <c r="V487" s="1" t="s">
        <v>14226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14633</v>
      </c>
      <c r="F488" s="1" t="s">
        <v>15681</v>
      </c>
      <c r="G488" s="1" t="s">
        <v>16707</v>
      </c>
      <c r="H488" s="1" t="s">
        <v>17743</v>
      </c>
      <c r="I488" s="1" t="s">
        <v>10383</v>
      </c>
      <c r="J488" s="1"/>
      <c r="K488" s="1" t="s">
        <v>23669</v>
      </c>
      <c r="L488" s="1" t="s">
        <v>486</v>
      </c>
      <c r="M488" s="1" t="s">
        <v>11902</v>
      </c>
      <c r="N488" s="1" t="s">
        <v>13088</v>
      </c>
      <c r="O488" s="1" t="s">
        <v>486</v>
      </c>
      <c r="P488" s="1" t="s">
        <v>23675</v>
      </c>
      <c r="Q488" s="1" t="s">
        <v>23675</v>
      </c>
      <c r="R488" s="1" t="s">
        <v>14214</v>
      </c>
      <c r="S488" s="1" t="s">
        <v>486</v>
      </c>
      <c r="T488" s="1"/>
      <c r="U488" s="1"/>
      <c r="V488" s="1" t="s">
        <v>14226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7133</v>
      </c>
      <c r="H489" s="1" t="s">
        <v>8752</v>
      </c>
      <c r="I489" s="1" t="s">
        <v>10245</v>
      </c>
      <c r="J489" s="1"/>
      <c r="K489" s="1" t="s">
        <v>23669</v>
      </c>
      <c r="L489" s="1" t="s">
        <v>487</v>
      </c>
      <c r="M489" s="1" t="s">
        <v>11903</v>
      </c>
      <c r="N489" s="1" t="s">
        <v>13088</v>
      </c>
      <c r="O489" s="1" t="s">
        <v>487</v>
      </c>
      <c r="P489" s="1" t="s">
        <v>23675</v>
      </c>
      <c r="Q489" s="1" t="s">
        <v>23675</v>
      </c>
      <c r="R489" s="1" t="s">
        <v>14214</v>
      </c>
      <c r="S489" s="1" t="s">
        <v>487</v>
      </c>
      <c r="T489" s="1"/>
      <c r="U489" s="1"/>
      <c r="V489" s="1" t="s">
        <v>14226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20690</v>
      </c>
      <c r="F490" s="1" t="s">
        <v>21526</v>
      </c>
      <c r="G490" s="1" t="s">
        <v>22339</v>
      </c>
      <c r="H490" s="1" t="s">
        <v>21526</v>
      </c>
      <c r="I490" s="1" t="s">
        <v>10384</v>
      </c>
      <c r="J490" s="1"/>
      <c r="K490" s="1" t="s">
        <v>23669</v>
      </c>
      <c r="L490" s="1" t="s">
        <v>488</v>
      </c>
      <c r="M490" s="1" t="s">
        <v>11904</v>
      </c>
      <c r="N490" s="1" t="s">
        <v>13088</v>
      </c>
      <c r="O490" s="1" t="s">
        <v>488</v>
      </c>
      <c r="P490" s="1" t="s">
        <v>23675</v>
      </c>
      <c r="Q490" s="1" t="s">
        <v>23675</v>
      </c>
      <c r="R490" s="1" t="s">
        <v>14214</v>
      </c>
      <c r="S490" s="1" t="s">
        <v>488</v>
      </c>
      <c r="T490" s="1"/>
      <c r="U490" s="1"/>
      <c r="V490" s="1" t="s">
        <v>14226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20691</v>
      </c>
      <c r="F491" s="1" t="s">
        <v>21527</v>
      </c>
      <c r="G491" s="1" t="s">
        <v>22340</v>
      </c>
      <c r="H491" s="1" t="s">
        <v>23156</v>
      </c>
      <c r="I491" s="1" t="s">
        <v>10385</v>
      </c>
      <c r="J491" s="1"/>
      <c r="K491" s="1" t="s">
        <v>23669</v>
      </c>
      <c r="L491" s="1" t="s">
        <v>489</v>
      </c>
      <c r="M491" s="1" t="s">
        <v>11905</v>
      </c>
      <c r="N491" s="1" t="s">
        <v>13088</v>
      </c>
      <c r="O491" s="1" t="s">
        <v>489</v>
      </c>
      <c r="P491" s="1" t="s">
        <v>23675</v>
      </c>
      <c r="Q491" s="1" t="s">
        <v>23675</v>
      </c>
      <c r="R491" s="1" t="s">
        <v>14214</v>
      </c>
      <c r="S491" s="1" t="s">
        <v>489</v>
      </c>
      <c r="T491" s="1"/>
      <c r="U491" s="1"/>
      <c r="V491" s="1" t="s">
        <v>14226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20692</v>
      </c>
      <c r="F492" s="1" t="s">
        <v>21528</v>
      </c>
      <c r="G492" s="1" t="s">
        <v>22341</v>
      </c>
      <c r="H492" s="1" t="s">
        <v>23157</v>
      </c>
      <c r="I492" s="1" t="s">
        <v>10386</v>
      </c>
      <c r="J492" s="1"/>
      <c r="K492" s="1" t="s">
        <v>23669</v>
      </c>
      <c r="L492" s="1" t="s">
        <v>490</v>
      </c>
      <c r="M492" s="1" t="s">
        <v>11906</v>
      </c>
      <c r="N492" s="1" t="s">
        <v>13088</v>
      </c>
      <c r="O492" s="1" t="s">
        <v>490</v>
      </c>
      <c r="P492" s="1" t="s">
        <v>23675</v>
      </c>
      <c r="Q492" s="1" t="s">
        <v>23675</v>
      </c>
      <c r="R492" s="1" t="s">
        <v>14214</v>
      </c>
      <c r="S492" s="1" t="s">
        <v>490</v>
      </c>
      <c r="T492" s="1"/>
      <c r="U492" s="1"/>
      <c r="V492" s="1" t="s">
        <v>14226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20693</v>
      </c>
      <c r="F493" s="1" t="s">
        <v>20693</v>
      </c>
      <c r="G493" s="1" t="s">
        <v>22342</v>
      </c>
      <c r="H493" s="1" t="s">
        <v>23158</v>
      </c>
      <c r="I493" s="1" t="s">
        <v>10387</v>
      </c>
      <c r="J493" s="1"/>
      <c r="K493" s="1" t="s">
        <v>23669</v>
      </c>
      <c r="L493" s="1" t="s">
        <v>491</v>
      </c>
      <c r="M493" s="1" t="s">
        <v>11907</v>
      </c>
      <c r="N493" s="1" t="s">
        <v>13088</v>
      </c>
      <c r="O493" s="1" t="s">
        <v>491</v>
      </c>
      <c r="P493" s="1" t="s">
        <v>23675</v>
      </c>
      <c r="Q493" s="1" t="s">
        <v>23675</v>
      </c>
      <c r="R493" s="1" t="s">
        <v>14214</v>
      </c>
      <c r="S493" s="1" t="s">
        <v>491</v>
      </c>
      <c r="T493" s="1"/>
      <c r="U493" s="1"/>
      <c r="V493" s="1" t="s">
        <v>14226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14639</v>
      </c>
      <c r="F494" s="1" t="s">
        <v>15686</v>
      </c>
      <c r="G494" s="1" t="s">
        <v>16713</v>
      </c>
      <c r="H494" s="1" t="s">
        <v>17748</v>
      </c>
      <c r="I494" s="1" t="s">
        <v>10388</v>
      </c>
      <c r="J494" s="1"/>
      <c r="K494" s="1" t="s">
        <v>23669</v>
      </c>
      <c r="L494" s="1" t="s">
        <v>492</v>
      </c>
      <c r="M494" s="1" t="s">
        <v>11908</v>
      </c>
      <c r="N494" s="1" t="s">
        <v>13088</v>
      </c>
      <c r="O494" s="1" t="s">
        <v>492</v>
      </c>
      <c r="P494" s="1" t="s">
        <v>23675</v>
      </c>
      <c r="Q494" s="1" t="s">
        <v>23675</v>
      </c>
      <c r="R494" s="1" t="s">
        <v>14214</v>
      </c>
      <c r="S494" s="1" t="s">
        <v>492</v>
      </c>
      <c r="T494" s="1"/>
      <c r="U494" s="1"/>
      <c r="V494" s="1" t="s">
        <v>14226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20694</v>
      </c>
      <c r="F495" s="1" t="s">
        <v>21529</v>
      </c>
      <c r="G495" s="1" t="s">
        <v>22343</v>
      </c>
      <c r="H495" s="1" t="s">
        <v>23159</v>
      </c>
      <c r="I495" s="1" t="s">
        <v>10389</v>
      </c>
      <c r="J495" s="1"/>
      <c r="K495" s="1" t="s">
        <v>23669</v>
      </c>
      <c r="L495" s="1" t="s">
        <v>493</v>
      </c>
      <c r="M495" s="1" t="s">
        <v>11909</v>
      </c>
      <c r="N495" s="1" t="s">
        <v>13088</v>
      </c>
      <c r="O495" s="1" t="s">
        <v>493</v>
      </c>
      <c r="P495" s="1" t="s">
        <v>23675</v>
      </c>
      <c r="Q495" s="1" t="s">
        <v>23675</v>
      </c>
      <c r="R495" s="1" t="s">
        <v>14214</v>
      </c>
      <c r="S495" s="1" t="s">
        <v>493</v>
      </c>
      <c r="T495" s="1"/>
      <c r="U495" s="1"/>
      <c r="V495" s="1" t="s">
        <v>14226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7140</v>
      </c>
      <c r="H496" s="1" t="s">
        <v>8758</v>
      </c>
      <c r="I496" s="1" t="s">
        <v>10390</v>
      </c>
      <c r="J496" s="1"/>
      <c r="K496" s="1" t="s">
        <v>23669</v>
      </c>
      <c r="L496" s="1" t="s">
        <v>494</v>
      </c>
      <c r="M496" s="1" t="s">
        <v>11910</v>
      </c>
      <c r="N496" s="1" t="s">
        <v>13088</v>
      </c>
      <c r="O496" s="1" t="s">
        <v>494</v>
      </c>
      <c r="P496" s="1" t="s">
        <v>23675</v>
      </c>
      <c r="Q496" s="1" t="s">
        <v>23675</v>
      </c>
      <c r="R496" s="1" t="s">
        <v>14214</v>
      </c>
      <c r="S496" s="1" t="s">
        <v>494</v>
      </c>
      <c r="T496" s="1"/>
      <c r="U496" s="1"/>
      <c r="V496" s="1" t="s">
        <v>14226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14642</v>
      </c>
      <c r="F497" s="1" t="s">
        <v>15689</v>
      </c>
      <c r="G497" s="1" t="s">
        <v>16716</v>
      </c>
      <c r="H497" s="1" t="s">
        <v>17751</v>
      </c>
      <c r="I497" s="1" t="s">
        <v>10391</v>
      </c>
      <c r="J497" s="1"/>
      <c r="K497" s="1" t="s">
        <v>23669</v>
      </c>
      <c r="L497" s="1" t="s">
        <v>495</v>
      </c>
      <c r="M497" s="1" t="s">
        <v>11911</v>
      </c>
      <c r="N497" s="1" t="s">
        <v>13088</v>
      </c>
      <c r="O497" s="1" t="s">
        <v>495</v>
      </c>
      <c r="P497" s="1" t="s">
        <v>23675</v>
      </c>
      <c r="Q497" s="1" t="s">
        <v>23675</v>
      </c>
      <c r="R497" s="1" t="s">
        <v>14214</v>
      </c>
      <c r="S497" s="1" t="s">
        <v>495</v>
      </c>
      <c r="T497" s="1"/>
      <c r="U497" s="1"/>
      <c r="V497" s="1" t="s">
        <v>14226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20695</v>
      </c>
      <c r="F498" s="1" t="s">
        <v>21530</v>
      </c>
      <c r="G498" s="1" t="s">
        <v>22344</v>
      </c>
      <c r="H498" s="1" t="s">
        <v>23160</v>
      </c>
      <c r="I498" s="1" t="s">
        <v>10392</v>
      </c>
      <c r="J498" s="1"/>
      <c r="K498" s="1" t="s">
        <v>23669</v>
      </c>
      <c r="L498" s="1" t="s">
        <v>496</v>
      </c>
      <c r="M498" s="1" t="s">
        <v>11912</v>
      </c>
      <c r="N498" s="1" t="s">
        <v>13088</v>
      </c>
      <c r="O498" s="1" t="s">
        <v>496</v>
      </c>
      <c r="P498" s="1" t="s">
        <v>23675</v>
      </c>
      <c r="Q498" s="1" t="s">
        <v>23675</v>
      </c>
      <c r="R498" s="1" t="s">
        <v>14214</v>
      </c>
      <c r="S498" s="1" t="s">
        <v>496</v>
      </c>
      <c r="T498" s="1"/>
      <c r="U498" s="1"/>
      <c r="V498" s="1" t="s">
        <v>14226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20696</v>
      </c>
      <c r="F499" s="1" t="s">
        <v>21531</v>
      </c>
      <c r="G499" s="1" t="s">
        <v>22345</v>
      </c>
      <c r="H499" s="1" t="s">
        <v>23161</v>
      </c>
      <c r="I499" s="1" t="s">
        <v>10393</v>
      </c>
      <c r="J499" s="1"/>
      <c r="K499" s="1" t="s">
        <v>23669</v>
      </c>
      <c r="L499" s="1" t="s">
        <v>497</v>
      </c>
      <c r="M499" s="1" t="s">
        <v>11913</v>
      </c>
      <c r="N499" s="1" t="s">
        <v>13088</v>
      </c>
      <c r="O499" s="1" t="s">
        <v>497</v>
      </c>
      <c r="P499" s="1" t="s">
        <v>23675</v>
      </c>
      <c r="Q499" s="1" t="s">
        <v>23675</v>
      </c>
      <c r="R499" s="1" t="s">
        <v>14214</v>
      </c>
      <c r="S499" s="1" t="s">
        <v>497</v>
      </c>
      <c r="T499" s="1"/>
      <c r="U499" s="1"/>
      <c r="V499" s="1" t="s">
        <v>14226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7144</v>
      </c>
      <c r="H500" s="1" t="s">
        <v>8762</v>
      </c>
      <c r="I500" s="1" t="s">
        <v>10394</v>
      </c>
      <c r="J500" s="1"/>
      <c r="K500" s="1" t="s">
        <v>23669</v>
      </c>
      <c r="L500" s="1" t="s">
        <v>498</v>
      </c>
      <c r="M500" s="1" t="s">
        <v>11914</v>
      </c>
      <c r="N500" s="1" t="s">
        <v>13088</v>
      </c>
      <c r="O500" s="1" t="s">
        <v>498</v>
      </c>
      <c r="P500" s="1" t="s">
        <v>23675</v>
      </c>
      <c r="Q500" s="1" t="s">
        <v>23675</v>
      </c>
      <c r="R500" s="1" t="s">
        <v>14214</v>
      </c>
      <c r="S500" s="1" t="s">
        <v>498</v>
      </c>
      <c r="T500" s="1"/>
      <c r="U500" s="1"/>
      <c r="V500" s="1" t="s">
        <v>14226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7145</v>
      </c>
      <c r="H501" s="1" t="s">
        <v>8763</v>
      </c>
      <c r="I501" s="1" t="s">
        <v>10395</v>
      </c>
      <c r="J501" s="1"/>
      <c r="K501" s="1" t="s">
        <v>23669</v>
      </c>
      <c r="L501" s="1" t="s">
        <v>499</v>
      </c>
      <c r="M501" s="1" t="s">
        <v>11915</v>
      </c>
      <c r="N501" s="1" t="s">
        <v>13088</v>
      </c>
      <c r="O501" s="1" t="s">
        <v>499</v>
      </c>
      <c r="P501" s="1" t="s">
        <v>23675</v>
      </c>
      <c r="Q501" s="1" t="s">
        <v>23675</v>
      </c>
      <c r="R501" s="1" t="s">
        <v>14214</v>
      </c>
      <c r="S501" s="1" t="s">
        <v>499</v>
      </c>
      <c r="T501" s="1"/>
      <c r="U501" s="1"/>
      <c r="V501" s="1" t="s">
        <v>14226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20697</v>
      </c>
      <c r="F502" s="1" t="s">
        <v>21532</v>
      </c>
      <c r="G502" s="1" t="s">
        <v>22346</v>
      </c>
      <c r="H502" s="1" t="s">
        <v>23162</v>
      </c>
      <c r="I502" s="1" t="s">
        <v>10396</v>
      </c>
      <c r="J502" s="1"/>
      <c r="K502" s="1" t="s">
        <v>23669</v>
      </c>
      <c r="L502" s="1" t="s">
        <v>500</v>
      </c>
      <c r="M502" s="1" t="s">
        <v>11916</v>
      </c>
      <c r="N502" s="1" t="s">
        <v>13088</v>
      </c>
      <c r="O502" s="1" t="s">
        <v>500</v>
      </c>
      <c r="P502" s="1" t="s">
        <v>23675</v>
      </c>
      <c r="Q502" s="1" t="s">
        <v>23675</v>
      </c>
      <c r="R502" s="1" t="s">
        <v>14214</v>
      </c>
      <c r="S502" s="1" t="s">
        <v>500</v>
      </c>
      <c r="T502" s="1"/>
      <c r="U502" s="1"/>
      <c r="V502" s="1" t="s">
        <v>14226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7147</v>
      </c>
      <c r="H503" s="1" t="s">
        <v>8765</v>
      </c>
      <c r="I503" s="1" t="s">
        <v>10397</v>
      </c>
      <c r="J503" s="1"/>
      <c r="K503" s="1" t="s">
        <v>23669</v>
      </c>
      <c r="L503" s="1" t="s">
        <v>501</v>
      </c>
      <c r="M503" s="1" t="s">
        <v>11917</v>
      </c>
      <c r="N503" s="1" t="s">
        <v>13088</v>
      </c>
      <c r="O503" s="1" t="s">
        <v>501</v>
      </c>
      <c r="P503" s="1" t="s">
        <v>23675</v>
      </c>
      <c r="Q503" s="1" t="s">
        <v>23675</v>
      </c>
      <c r="R503" s="1" t="s">
        <v>14214</v>
      </c>
      <c r="S503" s="1" t="s">
        <v>501</v>
      </c>
      <c r="T503" s="1"/>
      <c r="U503" s="1"/>
      <c r="V503" s="1" t="s">
        <v>14226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20698</v>
      </c>
      <c r="F504" s="1" t="s">
        <v>21533</v>
      </c>
      <c r="G504" s="1" t="s">
        <v>22347</v>
      </c>
      <c r="H504" s="1" t="s">
        <v>23163</v>
      </c>
      <c r="I504" s="1" t="s">
        <v>10398</v>
      </c>
      <c r="J504" s="1"/>
      <c r="K504" s="1" t="s">
        <v>23669</v>
      </c>
      <c r="L504" s="1" t="s">
        <v>502</v>
      </c>
      <c r="M504" s="1" t="s">
        <v>11918</v>
      </c>
      <c r="N504" s="1" t="s">
        <v>13088</v>
      </c>
      <c r="O504" s="1" t="s">
        <v>502</v>
      </c>
      <c r="P504" s="1" t="s">
        <v>23675</v>
      </c>
      <c r="Q504" s="1" t="s">
        <v>23675</v>
      </c>
      <c r="R504" s="1" t="s">
        <v>14214</v>
      </c>
      <c r="S504" s="1" t="s">
        <v>502</v>
      </c>
      <c r="T504" s="1"/>
      <c r="U504" s="1"/>
      <c r="V504" s="1" t="s">
        <v>14226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7149</v>
      </c>
      <c r="H505" s="1" t="s">
        <v>8767</v>
      </c>
      <c r="I505" s="1" t="s">
        <v>10399</v>
      </c>
      <c r="J505" s="1"/>
      <c r="K505" s="1" t="s">
        <v>23669</v>
      </c>
      <c r="L505" s="1" t="s">
        <v>503</v>
      </c>
      <c r="M505" s="1" t="s">
        <v>11919</v>
      </c>
      <c r="N505" s="1" t="s">
        <v>13088</v>
      </c>
      <c r="O505" s="1" t="s">
        <v>503</v>
      </c>
      <c r="P505" s="1" t="s">
        <v>23675</v>
      </c>
      <c r="Q505" s="1" t="s">
        <v>23675</v>
      </c>
      <c r="R505" s="1" t="s">
        <v>14214</v>
      </c>
      <c r="S505" s="1" t="s">
        <v>503</v>
      </c>
      <c r="T505" s="1"/>
      <c r="U505" s="1"/>
      <c r="V505" s="1" t="s">
        <v>14226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14648</v>
      </c>
      <c r="F506" s="1" t="s">
        <v>14648</v>
      </c>
      <c r="G506" s="1" t="s">
        <v>16722</v>
      </c>
      <c r="H506" s="1" t="s">
        <v>17757</v>
      </c>
      <c r="I506" s="1" t="s">
        <v>10400</v>
      </c>
      <c r="J506" s="1"/>
      <c r="K506" s="1" t="s">
        <v>23669</v>
      </c>
      <c r="L506" s="1" t="s">
        <v>504</v>
      </c>
      <c r="M506" s="1" t="s">
        <v>11920</v>
      </c>
      <c r="N506" s="1" t="s">
        <v>13088</v>
      </c>
      <c r="O506" s="1" t="s">
        <v>504</v>
      </c>
      <c r="P506" s="1" t="s">
        <v>23675</v>
      </c>
      <c r="Q506" s="1" t="s">
        <v>23675</v>
      </c>
      <c r="R506" s="1" t="s">
        <v>14214</v>
      </c>
      <c r="S506" s="1" t="s">
        <v>504</v>
      </c>
      <c r="T506" s="1"/>
      <c r="U506" s="1"/>
      <c r="V506" s="1" t="s">
        <v>14226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20699</v>
      </c>
      <c r="F507" s="1" t="s">
        <v>21534</v>
      </c>
      <c r="G507" s="1" t="s">
        <v>22348</v>
      </c>
      <c r="H507" s="1" t="s">
        <v>23164</v>
      </c>
      <c r="I507" s="1" t="s">
        <v>10401</v>
      </c>
      <c r="J507" s="1"/>
      <c r="K507" s="1" t="s">
        <v>23669</v>
      </c>
      <c r="L507" s="1" t="s">
        <v>505</v>
      </c>
      <c r="M507" s="1" t="s">
        <v>11921</v>
      </c>
      <c r="N507" s="1" t="s">
        <v>13088</v>
      </c>
      <c r="O507" s="1" t="s">
        <v>505</v>
      </c>
      <c r="P507" s="1" t="s">
        <v>23675</v>
      </c>
      <c r="Q507" s="1" t="s">
        <v>23675</v>
      </c>
      <c r="R507" s="1" t="s">
        <v>14214</v>
      </c>
      <c r="S507" s="1" t="s">
        <v>505</v>
      </c>
      <c r="T507" s="1"/>
      <c r="U507" s="1"/>
      <c r="V507" s="1" t="s">
        <v>14226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7152</v>
      </c>
      <c r="H508" s="1" t="s">
        <v>8770</v>
      </c>
      <c r="I508" s="1" t="s">
        <v>10402</v>
      </c>
      <c r="J508" s="1"/>
      <c r="K508" s="1" t="s">
        <v>23669</v>
      </c>
      <c r="L508" s="1" t="s">
        <v>506</v>
      </c>
      <c r="M508" s="1" t="s">
        <v>11922</v>
      </c>
      <c r="N508" s="1" t="s">
        <v>13088</v>
      </c>
      <c r="O508" s="1" t="s">
        <v>506</v>
      </c>
      <c r="P508" s="1" t="s">
        <v>23675</v>
      </c>
      <c r="Q508" s="1" t="s">
        <v>23675</v>
      </c>
      <c r="R508" s="1" t="s">
        <v>14214</v>
      </c>
      <c r="S508" s="1" t="s">
        <v>506</v>
      </c>
      <c r="T508" s="1"/>
      <c r="U508" s="1"/>
      <c r="V508" s="1" t="s">
        <v>14226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20700</v>
      </c>
      <c r="F509" s="1" t="s">
        <v>21535</v>
      </c>
      <c r="G509" s="1" t="s">
        <v>22349</v>
      </c>
      <c r="H509" s="1" t="s">
        <v>23165</v>
      </c>
      <c r="I509" s="1" t="s">
        <v>10403</v>
      </c>
      <c r="J509" s="1"/>
      <c r="K509" s="1" t="s">
        <v>23669</v>
      </c>
      <c r="L509" s="1" t="s">
        <v>507</v>
      </c>
      <c r="M509" s="1" t="s">
        <v>11923</v>
      </c>
      <c r="N509" s="1" t="s">
        <v>13088</v>
      </c>
      <c r="O509" s="1" t="s">
        <v>507</v>
      </c>
      <c r="P509" s="1" t="s">
        <v>23675</v>
      </c>
      <c r="Q509" s="1" t="s">
        <v>23675</v>
      </c>
      <c r="R509" s="1" t="s">
        <v>14214</v>
      </c>
      <c r="S509" s="1" t="s">
        <v>507</v>
      </c>
      <c r="T509" s="1"/>
      <c r="U509" s="1"/>
      <c r="V509" s="1" t="s">
        <v>14226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7154</v>
      </c>
      <c r="H510" s="1" t="s">
        <v>8772</v>
      </c>
      <c r="I510" s="1" t="s">
        <v>10404</v>
      </c>
      <c r="J510" s="1"/>
      <c r="K510" s="1" t="s">
        <v>23669</v>
      </c>
      <c r="L510" s="1" t="s">
        <v>508</v>
      </c>
      <c r="M510" s="1" t="s">
        <v>11924</v>
      </c>
      <c r="N510" s="1" t="s">
        <v>13088</v>
      </c>
      <c r="O510" s="1" t="s">
        <v>508</v>
      </c>
      <c r="P510" s="1" t="s">
        <v>23675</v>
      </c>
      <c r="Q510" s="1" t="s">
        <v>23675</v>
      </c>
      <c r="R510" s="1" t="s">
        <v>14214</v>
      </c>
      <c r="S510" s="1" t="s">
        <v>508</v>
      </c>
      <c r="T510" s="1"/>
      <c r="U510" s="1"/>
      <c r="V510" s="1" t="s">
        <v>14226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20701</v>
      </c>
      <c r="F511" s="1" t="s">
        <v>21536</v>
      </c>
      <c r="G511" s="1" t="s">
        <v>22350</v>
      </c>
      <c r="H511" s="1" t="s">
        <v>23166</v>
      </c>
      <c r="I511" s="1" t="s">
        <v>10405</v>
      </c>
      <c r="J511" s="1"/>
      <c r="K511" s="1" t="s">
        <v>23669</v>
      </c>
      <c r="L511" s="1" t="s">
        <v>509</v>
      </c>
      <c r="M511" s="1" t="s">
        <v>11925</v>
      </c>
      <c r="N511" s="1" t="s">
        <v>13088</v>
      </c>
      <c r="O511" s="1" t="s">
        <v>509</v>
      </c>
      <c r="P511" s="1" t="s">
        <v>23675</v>
      </c>
      <c r="Q511" s="1" t="s">
        <v>23675</v>
      </c>
      <c r="R511" s="1" t="s">
        <v>14214</v>
      </c>
      <c r="S511" s="1" t="s">
        <v>509</v>
      </c>
      <c r="T511" s="1"/>
      <c r="U511" s="1"/>
      <c r="V511" s="1" t="s">
        <v>14226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20702</v>
      </c>
      <c r="F512" s="1" t="s">
        <v>21537</v>
      </c>
      <c r="G512" s="1" t="s">
        <v>22351</v>
      </c>
      <c r="H512" s="1" t="s">
        <v>23167</v>
      </c>
      <c r="I512" s="1" t="s">
        <v>10406</v>
      </c>
      <c r="J512" s="1"/>
      <c r="K512" s="1" t="s">
        <v>23669</v>
      </c>
      <c r="L512" s="1" t="s">
        <v>510</v>
      </c>
      <c r="M512" s="1" t="s">
        <v>11926</v>
      </c>
      <c r="N512" s="1" t="s">
        <v>13088</v>
      </c>
      <c r="O512" s="1" t="s">
        <v>510</v>
      </c>
      <c r="P512" s="1" t="s">
        <v>23675</v>
      </c>
      <c r="Q512" s="1" t="s">
        <v>23675</v>
      </c>
      <c r="R512" s="1" t="s">
        <v>14214</v>
      </c>
      <c r="S512" s="1" t="s">
        <v>510</v>
      </c>
      <c r="T512" s="1"/>
      <c r="U512" s="1"/>
      <c r="V512" s="1" t="s">
        <v>14226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3898</v>
      </c>
      <c r="H513" s="1" t="s">
        <v>8775</v>
      </c>
      <c r="I513" s="1" t="s">
        <v>10407</v>
      </c>
      <c r="J513" s="1"/>
      <c r="K513" s="1" t="s">
        <v>23669</v>
      </c>
      <c r="L513" s="1" t="s">
        <v>511</v>
      </c>
      <c r="M513" s="1" t="s">
        <v>11927</v>
      </c>
      <c r="N513" s="1" t="s">
        <v>13088</v>
      </c>
      <c r="O513" s="1" t="s">
        <v>511</v>
      </c>
      <c r="P513" s="1" t="s">
        <v>23675</v>
      </c>
      <c r="Q513" s="1" t="s">
        <v>23675</v>
      </c>
      <c r="R513" s="1" t="s">
        <v>14214</v>
      </c>
      <c r="S513" s="1" t="s">
        <v>511</v>
      </c>
      <c r="T513" s="1"/>
      <c r="U513" s="1"/>
      <c r="V513" s="1" t="s">
        <v>14226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14656</v>
      </c>
      <c r="F514" s="1" t="s">
        <v>15702</v>
      </c>
      <c r="G514" s="1" t="s">
        <v>16729</v>
      </c>
      <c r="H514" s="1" t="s">
        <v>17765</v>
      </c>
      <c r="I514" s="1" t="s">
        <v>10081</v>
      </c>
      <c r="J514" s="1"/>
      <c r="K514" s="1" t="s">
        <v>23669</v>
      </c>
      <c r="L514" s="1" t="s">
        <v>512</v>
      </c>
      <c r="M514" s="1" t="s">
        <v>11928</v>
      </c>
      <c r="N514" s="1" t="s">
        <v>13088</v>
      </c>
      <c r="O514" s="1" t="s">
        <v>512</v>
      </c>
      <c r="P514" s="1" t="s">
        <v>23675</v>
      </c>
      <c r="Q514" s="1" t="s">
        <v>23675</v>
      </c>
      <c r="R514" s="1" t="s">
        <v>14214</v>
      </c>
      <c r="S514" s="1" t="s">
        <v>512</v>
      </c>
      <c r="T514" s="1"/>
      <c r="U514" s="1"/>
      <c r="V514" s="1" t="s">
        <v>14226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20703</v>
      </c>
      <c r="F515" s="1" t="s">
        <v>21538</v>
      </c>
      <c r="G515" s="1" t="s">
        <v>22352</v>
      </c>
      <c r="H515" s="1" t="s">
        <v>23168</v>
      </c>
      <c r="I515" s="1" t="s">
        <v>10408</v>
      </c>
      <c r="J515" s="1"/>
      <c r="K515" s="1" t="s">
        <v>23669</v>
      </c>
      <c r="L515" s="1" t="s">
        <v>513</v>
      </c>
      <c r="M515" s="1" t="s">
        <v>11929</v>
      </c>
      <c r="N515" s="1" t="s">
        <v>13088</v>
      </c>
      <c r="O515" s="1" t="s">
        <v>513</v>
      </c>
      <c r="P515" s="1" t="s">
        <v>23675</v>
      </c>
      <c r="Q515" s="1" t="s">
        <v>23675</v>
      </c>
      <c r="R515" s="1" t="s">
        <v>14214</v>
      </c>
      <c r="S515" s="1" t="s">
        <v>513</v>
      </c>
      <c r="T515" s="1"/>
      <c r="U515" s="1"/>
      <c r="V515" s="1" t="s">
        <v>14226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20704</v>
      </c>
      <c r="F516" s="1" t="s">
        <v>21539</v>
      </c>
      <c r="G516" s="1" t="s">
        <v>22353</v>
      </c>
      <c r="H516" s="1" t="s">
        <v>23169</v>
      </c>
      <c r="I516" s="1" t="s">
        <v>10409</v>
      </c>
      <c r="J516" s="1"/>
      <c r="K516" s="1" t="s">
        <v>23669</v>
      </c>
      <c r="L516" s="1" t="s">
        <v>514</v>
      </c>
      <c r="M516" s="1" t="s">
        <v>11930</v>
      </c>
      <c r="N516" s="1" t="s">
        <v>13088</v>
      </c>
      <c r="O516" s="1" t="s">
        <v>514</v>
      </c>
      <c r="P516" s="1" t="s">
        <v>23675</v>
      </c>
      <c r="Q516" s="1" t="s">
        <v>23675</v>
      </c>
      <c r="R516" s="1" t="s">
        <v>14214</v>
      </c>
      <c r="S516" s="1" t="s">
        <v>514</v>
      </c>
      <c r="T516" s="1"/>
      <c r="U516" s="1"/>
      <c r="V516" s="1" t="s">
        <v>14226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20705</v>
      </c>
      <c r="F517" s="1" t="s">
        <v>21540</v>
      </c>
      <c r="G517" s="1" t="s">
        <v>22354</v>
      </c>
      <c r="H517" s="1" t="s">
        <v>23170</v>
      </c>
      <c r="I517" s="1" t="s">
        <v>10410</v>
      </c>
      <c r="J517" s="1"/>
      <c r="K517" s="1" t="s">
        <v>23669</v>
      </c>
      <c r="L517" s="1" t="s">
        <v>515</v>
      </c>
      <c r="M517" s="1" t="s">
        <v>11931</v>
      </c>
      <c r="N517" s="1" t="s">
        <v>13088</v>
      </c>
      <c r="O517" s="1" t="s">
        <v>515</v>
      </c>
      <c r="P517" s="1" t="s">
        <v>23675</v>
      </c>
      <c r="Q517" s="1" t="s">
        <v>23675</v>
      </c>
      <c r="R517" s="1" t="s">
        <v>14214</v>
      </c>
      <c r="S517" s="1" t="s">
        <v>515</v>
      </c>
      <c r="T517" s="1"/>
      <c r="U517" s="1"/>
      <c r="V517" s="1" t="s">
        <v>14226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20706</v>
      </c>
      <c r="F518" s="1" t="s">
        <v>21541</v>
      </c>
      <c r="G518" s="1" t="s">
        <v>22355</v>
      </c>
      <c r="H518" s="1" t="s">
        <v>23171</v>
      </c>
      <c r="I518" s="1" t="s">
        <v>10411</v>
      </c>
      <c r="J518" s="1"/>
      <c r="K518" s="1" t="s">
        <v>23669</v>
      </c>
      <c r="L518" s="1" t="s">
        <v>516</v>
      </c>
      <c r="M518" s="1" t="s">
        <v>11932</v>
      </c>
      <c r="N518" s="1" t="s">
        <v>13088</v>
      </c>
      <c r="O518" s="1" t="s">
        <v>516</v>
      </c>
      <c r="P518" s="1" t="s">
        <v>23675</v>
      </c>
      <c r="Q518" s="1" t="s">
        <v>23675</v>
      </c>
      <c r="R518" s="1" t="s">
        <v>14214</v>
      </c>
      <c r="S518" s="1" t="s">
        <v>516</v>
      </c>
      <c r="T518" s="1"/>
      <c r="U518" s="1"/>
      <c r="V518" s="1" t="s">
        <v>14226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14657</v>
      </c>
      <c r="F519" s="1" t="s">
        <v>15703</v>
      </c>
      <c r="G519" s="1" t="s">
        <v>16730</v>
      </c>
      <c r="H519" s="1" t="s">
        <v>17766</v>
      </c>
      <c r="I519" s="1" t="s">
        <v>10412</v>
      </c>
      <c r="J519" s="1"/>
      <c r="K519" s="1" t="s">
        <v>23669</v>
      </c>
      <c r="L519" s="1" t="s">
        <v>517</v>
      </c>
      <c r="M519" s="1" t="s">
        <v>11933</v>
      </c>
      <c r="N519" s="1" t="s">
        <v>13088</v>
      </c>
      <c r="O519" s="1" t="s">
        <v>517</v>
      </c>
      <c r="P519" s="1" t="s">
        <v>23675</v>
      </c>
      <c r="Q519" s="1" t="s">
        <v>23675</v>
      </c>
      <c r="R519" s="1" t="s">
        <v>14214</v>
      </c>
      <c r="S519" s="1" t="s">
        <v>517</v>
      </c>
      <c r="T519" s="1"/>
      <c r="U519" s="1"/>
      <c r="V519" s="1" t="s">
        <v>14226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20707</v>
      </c>
      <c r="F520" s="1" t="s">
        <v>21542</v>
      </c>
      <c r="G520" s="1" t="s">
        <v>22356</v>
      </c>
      <c r="H520" s="1" t="s">
        <v>23172</v>
      </c>
      <c r="I520" s="1" t="s">
        <v>10413</v>
      </c>
      <c r="J520" s="1"/>
      <c r="K520" s="1" t="s">
        <v>23669</v>
      </c>
      <c r="L520" s="1" t="s">
        <v>518</v>
      </c>
      <c r="M520" s="1" t="s">
        <v>11934</v>
      </c>
      <c r="N520" s="1" t="s">
        <v>13088</v>
      </c>
      <c r="O520" s="1" t="s">
        <v>518</v>
      </c>
      <c r="P520" s="1" t="s">
        <v>23675</v>
      </c>
      <c r="Q520" s="1" t="s">
        <v>23675</v>
      </c>
      <c r="R520" s="1" t="s">
        <v>14214</v>
      </c>
      <c r="S520" s="1" t="s">
        <v>518</v>
      </c>
      <c r="T520" s="1"/>
      <c r="U520" s="1"/>
      <c r="V520" s="1" t="s">
        <v>14226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20708</v>
      </c>
      <c r="F521" s="1" t="s">
        <v>21543</v>
      </c>
      <c r="G521" s="1" t="s">
        <v>22357</v>
      </c>
      <c r="H521" s="1" t="s">
        <v>23173</v>
      </c>
      <c r="I521" s="1" t="s">
        <v>10414</v>
      </c>
      <c r="J521" s="1"/>
      <c r="K521" s="1" t="s">
        <v>23669</v>
      </c>
      <c r="L521" s="1" t="s">
        <v>519</v>
      </c>
      <c r="M521" s="1" t="s">
        <v>11935</v>
      </c>
      <c r="N521" s="1" t="s">
        <v>13088</v>
      </c>
      <c r="O521" s="1" t="s">
        <v>519</v>
      </c>
      <c r="P521" s="1" t="s">
        <v>23675</v>
      </c>
      <c r="Q521" s="1" t="s">
        <v>23675</v>
      </c>
      <c r="R521" s="1" t="s">
        <v>14214</v>
      </c>
      <c r="S521" s="1" t="s">
        <v>519</v>
      </c>
      <c r="T521" s="1"/>
      <c r="U521" s="1"/>
      <c r="V521" s="1" t="s">
        <v>14226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20709</v>
      </c>
      <c r="F522" s="1" t="s">
        <v>21544</v>
      </c>
      <c r="G522" s="1" t="s">
        <v>22358</v>
      </c>
      <c r="H522" s="1" t="s">
        <v>21544</v>
      </c>
      <c r="I522" s="1" t="s">
        <v>10415</v>
      </c>
      <c r="J522" s="1"/>
      <c r="K522" s="1" t="s">
        <v>23669</v>
      </c>
      <c r="L522" s="1" t="s">
        <v>520</v>
      </c>
      <c r="M522" s="1" t="s">
        <v>11936</v>
      </c>
      <c r="N522" s="1" t="s">
        <v>13088</v>
      </c>
      <c r="O522" s="1" t="s">
        <v>520</v>
      </c>
      <c r="P522" s="1" t="s">
        <v>23675</v>
      </c>
      <c r="Q522" s="1" t="s">
        <v>23675</v>
      </c>
      <c r="R522" s="1" t="s">
        <v>14214</v>
      </c>
      <c r="S522" s="1" t="s">
        <v>520</v>
      </c>
      <c r="T522" s="1"/>
      <c r="U522" s="1"/>
      <c r="V522" s="1" t="s">
        <v>14226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20710</v>
      </c>
      <c r="F523" s="1" t="s">
        <v>21545</v>
      </c>
      <c r="G523" s="1" t="s">
        <v>22359</v>
      </c>
      <c r="H523" s="1" t="s">
        <v>23174</v>
      </c>
      <c r="I523" s="1" t="s">
        <v>10416</v>
      </c>
      <c r="J523" s="1"/>
      <c r="K523" s="1" t="s">
        <v>23669</v>
      </c>
      <c r="L523" s="1" t="s">
        <v>521</v>
      </c>
      <c r="M523" s="1" t="s">
        <v>11937</v>
      </c>
      <c r="N523" s="1" t="s">
        <v>13088</v>
      </c>
      <c r="O523" s="1" t="s">
        <v>521</v>
      </c>
      <c r="P523" s="1" t="s">
        <v>23675</v>
      </c>
      <c r="Q523" s="1" t="s">
        <v>23675</v>
      </c>
      <c r="R523" s="1" t="s">
        <v>14214</v>
      </c>
      <c r="S523" s="1" t="s">
        <v>521</v>
      </c>
      <c r="T523" s="1"/>
      <c r="U523" s="1"/>
      <c r="V523" s="1" t="s">
        <v>14226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20711</v>
      </c>
      <c r="F524" s="1" t="s">
        <v>21546</v>
      </c>
      <c r="G524" s="1" t="s">
        <v>22360</v>
      </c>
      <c r="H524" s="1" t="s">
        <v>23175</v>
      </c>
      <c r="I524" s="1" t="s">
        <v>10417</v>
      </c>
      <c r="J524" s="1"/>
      <c r="K524" s="1" t="s">
        <v>23669</v>
      </c>
      <c r="L524" s="1" t="s">
        <v>522</v>
      </c>
      <c r="M524" s="1" t="s">
        <v>11938</v>
      </c>
      <c r="N524" s="1" t="s">
        <v>13088</v>
      </c>
      <c r="O524" s="1" t="s">
        <v>522</v>
      </c>
      <c r="P524" s="1" t="s">
        <v>23675</v>
      </c>
      <c r="Q524" s="1" t="s">
        <v>23675</v>
      </c>
      <c r="R524" s="1" t="s">
        <v>14214</v>
      </c>
      <c r="S524" s="1" t="s">
        <v>522</v>
      </c>
      <c r="T524" s="1"/>
      <c r="U524" s="1"/>
      <c r="V524" s="1" t="s">
        <v>14226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20712</v>
      </c>
      <c r="F525" s="1" t="s">
        <v>21547</v>
      </c>
      <c r="G525" s="1" t="s">
        <v>22361</v>
      </c>
      <c r="H525" s="1" t="s">
        <v>23176</v>
      </c>
      <c r="I525" s="1" t="s">
        <v>10418</v>
      </c>
      <c r="J525" s="1"/>
      <c r="K525" s="1" t="s">
        <v>23669</v>
      </c>
      <c r="L525" s="1" t="s">
        <v>523</v>
      </c>
      <c r="M525" s="1" t="s">
        <v>11939</v>
      </c>
      <c r="N525" s="1" t="s">
        <v>13088</v>
      </c>
      <c r="O525" s="1" t="s">
        <v>523</v>
      </c>
      <c r="P525" s="1" t="s">
        <v>23675</v>
      </c>
      <c r="Q525" s="1" t="s">
        <v>23675</v>
      </c>
      <c r="R525" s="1" t="s">
        <v>14214</v>
      </c>
      <c r="S525" s="1" t="s">
        <v>523</v>
      </c>
      <c r="T525" s="1"/>
      <c r="U525" s="1"/>
      <c r="V525" s="1" t="s">
        <v>14226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20713</v>
      </c>
      <c r="F526" s="1" t="s">
        <v>21548</v>
      </c>
      <c r="G526" s="1" t="s">
        <v>22362</v>
      </c>
      <c r="H526" s="1" t="s">
        <v>23177</v>
      </c>
      <c r="I526" s="1" t="s">
        <v>10419</v>
      </c>
      <c r="J526" s="1"/>
      <c r="K526" s="1" t="s">
        <v>23669</v>
      </c>
      <c r="L526" s="1" t="s">
        <v>524</v>
      </c>
      <c r="M526" s="1" t="s">
        <v>11940</v>
      </c>
      <c r="N526" s="1" t="s">
        <v>13088</v>
      </c>
      <c r="O526" s="1" t="s">
        <v>524</v>
      </c>
      <c r="P526" s="1" t="s">
        <v>23675</v>
      </c>
      <c r="Q526" s="1" t="s">
        <v>23675</v>
      </c>
      <c r="R526" s="1" t="s">
        <v>14214</v>
      </c>
      <c r="S526" s="1" t="s">
        <v>524</v>
      </c>
      <c r="T526" s="1"/>
      <c r="U526" s="1"/>
      <c r="V526" s="1" t="s">
        <v>14226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7170</v>
      </c>
      <c r="H527" s="1" t="s">
        <v>8788</v>
      </c>
      <c r="I527" s="1" t="s">
        <v>10420</v>
      </c>
      <c r="J527" s="1"/>
      <c r="K527" s="1" t="s">
        <v>23669</v>
      </c>
      <c r="L527" s="1" t="s">
        <v>525</v>
      </c>
      <c r="M527" s="1" t="s">
        <v>11941</v>
      </c>
      <c r="N527" s="1" t="s">
        <v>13088</v>
      </c>
      <c r="O527" s="1" t="s">
        <v>525</v>
      </c>
      <c r="P527" s="1" t="s">
        <v>23675</v>
      </c>
      <c r="Q527" s="1" t="s">
        <v>23675</v>
      </c>
      <c r="R527" s="1" t="s">
        <v>14214</v>
      </c>
      <c r="S527" s="1" t="s">
        <v>525</v>
      </c>
      <c r="T527" s="1"/>
      <c r="U527" s="1"/>
      <c r="V527" s="1" t="s">
        <v>14226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14665</v>
      </c>
      <c r="F528" s="1" t="s">
        <v>15711</v>
      </c>
      <c r="G528" s="1" t="s">
        <v>16738</v>
      </c>
      <c r="H528" s="1" t="s">
        <v>17773</v>
      </c>
      <c r="I528" s="1" t="s">
        <v>10421</v>
      </c>
      <c r="J528" s="1"/>
      <c r="K528" s="1" t="s">
        <v>23669</v>
      </c>
      <c r="L528" s="1" t="s">
        <v>526</v>
      </c>
      <c r="M528" s="1" t="s">
        <v>11942</v>
      </c>
      <c r="N528" s="1" t="s">
        <v>13088</v>
      </c>
      <c r="O528" s="1" t="s">
        <v>526</v>
      </c>
      <c r="P528" s="1" t="s">
        <v>23675</v>
      </c>
      <c r="Q528" s="1" t="s">
        <v>23675</v>
      </c>
      <c r="R528" s="1" t="s">
        <v>14214</v>
      </c>
      <c r="S528" s="1" t="s">
        <v>526</v>
      </c>
      <c r="T528" s="1"/>
      <c r="U528" s="1"/>
      <c r="V528" s="1" t="s">
        <v>14226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20714</v>
      </c>
      <c r="F529" s="1" t="s">
        <v>20714</v>
      </c>
      <c r="G529" s="1" t="s">
        <v>22363</v>
      </c>
      <c r="H529" s="1" t="s">
        <v>23178</v>
      </c>
      <c r="I529" s="1" t="s">
        <v>10422</v>
      </c>
      <c r="J529" s="1"/>
      <c r="K529" s="1" t="s">
        <v>23669</v>
      </c>
      <c r="L529" s="1" t="s">
        <v>527</v>
      </c>
      <c r="M529" s="1" t="s">
        <v>11943</v>
      </c>
      <c r="N529" s="1" t="s">
        <v>13088</v>
      </c>
      <c r="O529" s="1" t="s">
        <v>527</v>
      </c>
      <c r="P529" s="1" t="s">
        <v>23675</v>
      </c>
      <c r="Q529" s="1" t="s">
        <v>23675</v>
      </c>
      <c r="R529" s="1" t="s">
        <v>14214</v>
      </c>
      <c r="S529" s="1" t="s">
        <v>527</v>
      </c>
      <c r="T529" s="1"/>
      <c r="U529" s="1"/>
      <c r="V529" s="1" t="s">
        <v>14226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20715</v>
      </c>
      <c r="F530" s="1" t="s">
        <v>21549</v>
      </c>
      <c r="G530" s="1" t="s">
        <v>22364</v>
      </c>
      <c r="H530" s="1" t="s">
        <v>23179</v>
      </c>
      <c r="I530" s="1" t="s">
        <v>10423</v>
      </c>
      <c r="J530" s="1"/>
      <c r="K530" s="1" t="s">
        <v>23669</v>
      </c>
      <c r="L530" s="1" t="s">
        <v>528</v>
      </c>
      <c r="M530" s="1" t="s">
        <v>11944</v>
      </c>
      <c r="N530" s="1" t="s">
        <v>13088</v>
      </c>
      <c r="O530" s="1" t="s">
        <v>528</v>
      </c>
      <c r="P530" s="1" t="s">
        <v>23675</v>
      </c>
      <c r="Q530" s="1" t="s">
        <v>23675</v>
      </c>
      <c r="R530" s="1" t="s">
        <v>14214</v>
      </c>
      <c r="S530" s="1" t="s">
        <v>528</v>
      </c>
      <c r="T530" s="1"/>
      <c r="U530" s="1"/>
      <c r="V530" s="1" t="s">
        <v>14226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7174</v>
      </c>
      <c r="H531" s="1" t="s">
        <v>8792</v>
      </c>
      <c r="I531" s="1" t="s">
        <v>10424</v>
      </c>
      <c r="J531" s="1"/>
      <c r="K531" s="1" t="s">
        <v>23669</v>
      </c>
      <c r="L531" s="1" t="s">
        <v>529</v>
      </c>
      <c r="M531" s="1" t="s">
        <v>11945</v>
      </c>
      <c r="N531" s="1" t="s">
        <v>13088</v>
      </c>
      <c r="O531" s="1" t="s">
        <v>529</v>
      </c>
      <c r="P531" s="1" t="s">
        <v>23675</v>
      </c>
      <c r="Q531" s="1" t="s">
        <v>23675</v>
      </c>
      <c r="R531" s="1" t="s">
        <v>14214</v>
      </c>
      <c r="S531" s="1" t="s">
        <v>529</v>
      </c>
      <c r="T531" s="1"/>
      <c r="U531" s="1"/>
      <c r="V531" s="1" t="s">
        <v>14226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20716</v>
      </c>
      <c r="F532" s="1" t="s">
        <v>21550</v>
      </c>
      <c r="G532" s="1" t="s">
        <v>22365</v>
      </c>
      <c r="H532" s="1" t="s">
        <v>23180</v>
      </c>
      <c r="I532" s="1" t="s">
        <v>10425</v>
      </c>
      <c r="J532" s="1"/>
      <c r="K532" s="1" t="s">
        <v>23669</v>
      </c>
      <c r="L532" s="1" t="s">
        <v>530</v>
      </c>
      <c r="M532" s="1" t="s">
        <v>11946</v>
      </c>
      <c r="N532" s="1" t="s">
        <v>13088</v>
      </c>
      <c r="O532" s="1" t="s">
        <v>530</v>
      </c>
      <c r="P532" s="1" t="s">
        <v>23675</v>
      </c>
      <c r="Q532" s="1" t="s">
        <v>23675</v>
      </c>
      <c r="R532" s="1" t="s">
        <v>14214</v>
      </c>
      <c r="S532" s="1" t="s">
        <v>530</v>
      </c>
      <c r="T532" s="1"/>
      <c r="U532" s="1"/>
      <c r="V532" s="1" t="s">
        <v>14226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20717</v>
      </c>
      <c r="F533" s="1" t="s">
        <v>21551</v>
      </c>
      <c r="G533" s="1" t="s">
        <v>22366</v>
      </c>
      <c r="H533" s="1" t="s">
        <v>23181</v>
      </c>
      <c r="I533" s="1" t="s">
        <v>10426</v>
      </c>
      <c r="J533" s="1"/>
      <c r="K533" s="1" t="s">
        <v>23669</v>
      </c>
      <c r="L533" s="1" t="s">
        <v>531</v>
      </c>
      <c r="M533" s="1" t="s">
        <v>11947</v>
      </c>
      <c r="N533" s="1" t="s">
        <v>13088</v>
      </c>
      <c r="O533" s="1" t="s">
        <v>531</v>
      </c>
      <c r="P533" s="1" t="s">
        <v>23675</v>
      </c>
      <c r="Q533" s="1" t="s">
        <v>23675</v>
      </c>
      <c r="R533" s="1" t="s">
        <v>14214</v>
      </c>
      <c r="S533" s="1" t="s">
        <v>531</v>
      </c>
      <c r="T533" s="1"/>
      <c r="U533" s="1"/>
      <c r="V533" s="1" t="s">
        <v>14226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20718</v>
      </c>
      <c r="F534" s="1" t="s">
        <v>21552</v>
      </c>
      <c r="G534" s="1" t="s">
        <v>22367</v>
      </c>
      <c r="H534" s="1" t="s">
        <v>23182</v>
      </c>
      <c r="I534" s="1" t="s">
        <v>10427</v>
      </c>
      <c r="J534" s="1"/>
      <c r="K534" s="1" t="s">
        <v>23669</v>
      </c>
      <c r="L534" s="1" t="s">
        <v>532</v>
      </c>
      <c r="M534" s="1" t="s">
        <v>11948</v>
      </c>
      <c r="N534" s="1" t="s">
        <v>13088</v>
      </c>
      <c r="O534" s="1" t="s">
        <v>532</v>
      </c>
      <c r="P534" s="1" t="s">
        <v>23675</v>
      </c>
      <c r="Q534" s="1" t="s">
        <v>23675</v>
      </c>
      <c r="R534" s="1" t="s">
        <v>14214</v>
      </c>
      <c r="S534" s="1" t="s">
        <v>532</v>
      </c>
      <c r="T534" s="1"/>
      <c r="U534" s="1"/>
      <c r="V534" s="1" t="s">
        <v>14226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20719</v>
      </c>
      <c r="F535" s="1" t="s">
        <v>21553</v>
      </c>
      <c r="G535" s="1" t="s">
        <v>22368</v>
      </c>
      <c r="H535" s="1" t="s">
        <v>23183</v>
      </c>
      <c r="I535" s="1" t="s">
        <v>10428</v>
      </c>
      <c r="J535" s="1"/>
      <c r="K535" s="1" t="s">
        <v>23669</v>
      </c>
      <c r="L535" s="1" t="s">
        <v>533</v>
      </c>
      <c r="M535" s="1" t="s">
        <v>11949</v>
      </c>
      <c r="N535" s="1" t="s">
        <v>13088</v>
      </c>
      <c r="O535" s="1" t="s">
        <v>533</v>
      </c>
      <c r="P535" s="1" t="s">
        <v>23675</v>
      </c>
      <c r="Q535" s="1" t="s">
        <v>23675</v>
      </c>
      <c r="R535" s="1" t="s">
        <v>14214</v>
      </c>
      <c r="S535" s="1" t="s">
        <v>533</v>
      </c>
      <c r="T535" s="1"/>
      <c r="U535" s="1"/>
      <c r="V535" s="1" t="s">
        <v>14226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7179</v>
      </c>
      <c r="H536" s="1" t="s">
        <v>8797</v>
      </c>
      <c r="I536" s="1" t="s">
        <v>10429</v>
      </c>
      <c r="J536" s="1"/>
      <c r="K536" s="1" t="s">
        <v>23669</v>
      </c>
      <c r="L536" s="1" t="s">
        <v>534</v>
      </c>
      <c r="M536" s="1" t="s">
        <v>11950</v>
      </c>
      <c r="N536" s="1" t="s">
        <v>13088</v>
      </c>
      <c r="O536" s="1" t="s">
        <v>534</v>
      </c>
      <c r="P536" s="1" t="s">
        <v>23675</v>
      </c>
      <c r="Q536" s="1" t="s">
        <v>23675</v>
      </c>
      <c r="R536" s="1" t="s">
        <v>14214</v>
      </c>
      <c r="S536" s="1" t="s">
        <v>534</v>
      </c>
      <c r="T536" s="1"/>
      <c r="U536" s="1"/>
      <c r="V536" s="1" t="s">
        <v>14226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20720</v>
      </c>
      <c r="F537" s="1" t="s">
        <v>21554</v>
      </c>
      <c r="G537" s="1" t="s">
        <v>22369</v>
      </c>
      <c r="H537" s="1" t="s">
        <v>23184</v>
      </c>
      <c r="I537" s="1" t="s">
        <v>10430</v>
      </c>
      <c r="J537" s="1"/>
      <c r="K537" s="1" t="s">
        <v>23669</v>
      </c>
      <c r="L537" s="1" t="s">
        <v>535</v>
      </c>
      <c r="M537" s="1" t="s">
        <v>11951</v>
      </c>
      <c r="N537" s="1" t="s">
        <v>13088</v>
      </c>
      <c r="O537" s="1" t="s">
        <v>535</v>
      </c>
      <c r="P537" s="1" t="s">
        <v>23675</v>
      </c>
      <c r="Q537" s="1" t="s">
        <v>23675</v>
      </c>
      <c r="R537" s="1" t="s">
        <v>14214</v>
      </c>
      <c r="S537" s="1" t="s">
        <v>535</v>
      </c>
      <c r="T537" s="1"/>
      <c r="U537" s="1"/>
      <c r="V537" s="1" t="s">
        <v>14226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20721</v>
      </c>
      <c r="F538" s="1" t="s">
        <v>21555</v>
      </c>
      <c r="G538" s="1" t="s">
        <v>22370</v>
      </c>
      <c r="H538" s="1" t="s">
        <v>23185</v>
      </c>
      <c r="I538" s="1" t="s">
        <v>10431</v>
      </c>
      <c r="J538" s="1"/>
      <c r="K538" s="1" t="s">
        <v>23669</v>
      </c>
      <c r="L538" s="1" t="s">
        <v>536</v>
      </c>
      <c r="M538" s="1" t="s">
        <v>11952</v>
      </c>
      <c r="N538" s="1" t="s">
        <v>13088</v>
      </c>
      <c r="O538" s="1" t="s">
        <v>536</v>
      </c>
      <c r="P538" s="1" t="s">
        <v>23675</v>
      </c>
      <c r="Q538" s="1" t="s">
        <v>23675</v>
      </c>
      <c r="R538" s="1" t="s">
        <v>14214</v>
      </c>
      <c r="S538" s="1" t="s">
        <v>536</v>
      </c>
      <c r="T538" s="1"/>
      <c r="U538" s="1"/>
      <c r="V538" s="1" t="s">
        <v>14226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14674</v>
      </c>
      <c r="F539" s="1" t="s">
        <v>15719</v>
      </c>
      <c r="G539" s="1" t="s">
        <v>16747</v>
      </c>
      <c r="H539" s="1" t="s">
        <v>17782</v>
      </c>
      <c r="I539" s="1" t="s">
        <v>10432</v>
      </c>
      <c r="J539" s="1"/>
      <c r="K539" s="1" t="s">
        <v>23669</v>
      </c>
      <c r="L539" s="1" t="s">
        <v>537</v>
      </c>
      <c r="M539" s="1" t="s">
        <v>11953</v>
      </c>
      <c r="N539" s="1" t="s">
        <v>13088</v>
      </c>
      <c r="O539" s="1" t="s">
        <v>537</v>
      </c>
      <c r="P539" s="1" t="s">
        <v>23675</v>
      </c>
      <c r="Q539" s="1" t="s">
        <v>23675</v>
      </c>
      <c r="R539" s="1" t="s">
        <v>14214</v>
      </c>
      <c r="S539" s="1" t="s">
        <v>537</v>
      </c>
      <c r="T539" s="1"/>
      <c r="U539" s="1"/>
      <c r="V539" s="1" t="s">
        <v>14226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20722</v>
      </c>
      <c r="F540" s="1" t="s">
        <v>21556</v>
      </c>
      <c r="G540" s="1" t="s">
        <v>22371</v>
      </c>
      <c r="H540" s="1" t="s">
        <v>23186</v>
      </c>
      <c r="I540" s="1" t="s">
        <v>10433</v>
      </c>
      <c r="J540" s="1"/>
      <c r="K540" s="1" t="s">
        <v>23669</v>
      </c>
      <c r="L540" s="1" t="s">
        <v>538</v>
      </c>
      <c r="M540" s="1" t="s">
        <v>11954</v>
      </c>
      <c r="N540" s="1" t="s">
        <v>13088</v>
      </c>
      <c r="O540" s="1" t="s">
        <v>538</v>
      </c>
      <c r="P540" s="1" t="s">
        <v>23675</v>
      </c>
      <c r="Q540" s="1" t="s">
        <v>23675</v>
      </c>
      <c r="R540" s="1" t="s">
        <v>14214</v>
      </c>
      <c r="S540" s="1" t="s">
        <v>538</v>
      </c>
      <c r="T540" s="1"/>
      <c r="U540" s="1"/>
      <c r="V540" s="1" t="s">
        <v>14226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7184</v>
      </c>
      <c r="H541" s="1" t="s">
        <v>8802</v>
      </c>
      <c r="I541" s="1" t="s">
        <v>10434</v>
      </c>
      <c r="J541" s="1"/>
      <c r="K541" s="1" t="s">
        <v>23669</v>
      </c>
      <c r="L541" s="1" t="s">
        <v>539</v>
      </c>
      <c r="M541" s="1" t="s">
        <v>11955</v>
      </c>
      <c r="N541" s="1" t="s">
        <v>13088</v>
      </c>
      <c r="O541" s="1" t="s">
        <v>539</v>
      </c>
      <c r="P541" s="1" t="s">
        <v>23675</v>
      </c>
      <c r="Q541" s="1" t="s">
        <v>23675</v>
      </c>
      <c r="R541" s="1" t="s">
        <v>14214</v>
      </c>
      <c r="S541" s="1" t="s">
        <v>539</v>
      </c>
      <c r="T541" s="1"/>
      <c r="U541" s="1"/>
      <c r="V541" s="1" t="s">
        <v>14226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20723</v>
      </c>
      <c r="F542" s="1" t="s">
        <v>21557</v>
      </c>
      <c r="G542" s="1" t="s">
        <v>22372</v>
      </c>
      <c r="H542" s="1" t="s">
        <v>23187</v>
      </c>
      <c r="I542" s="1" t="s">
        <v>10435</v>
      </c>
      <c r="J542" s="1"/>
      <c r="K542" s="1" t="s">
        <v>23669</v>
      </c>
      <c r="L542" s="1" t="s">
        <v>540</v>
      </c>
      <c r="M542" s="1" t="s">
        <v>11956</v>
      </c>
      <c r="N542" s="1" t="s">
        <v>13088</v>
      </c>
      <c r="O542" s="1" t="s">
        <v>540</v>
      </c>
      <c r="P542" s="1" t="s">
        <v>23675</v>
      </c>
      <c r="Q542" s="1" t="s">
        <v>23675</v>
      </c>
      <c r="R542" s="1" t="s">
        <v>14214</v>
      </c>
      <c r="S542" s="1" t="s">
        <v>540</v>
      </c>
      <c r="T542" s="1"/>
      <c r="U542" s="1"/>
      <c r="V542" s="1" t="s">
        <v>14226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20724</v>
      </c>
      <c r="F543" s="1" t="s">
        <v>21558</v>
      </c>
      <c r="G543" s="1" t="s">
        <v>20724</v>
      </c>
      <c r="H543" s="1" t="s">
        <v>23188</v>
      </c>
      <c r="I543" s="1" t="s">
        <v>10436</v>
      </c>
      <c r="J543" s="1"/>
      <c r="K543" s="1" t="s">
        <v>23669</v>
      </c>
      <c r="L543" s="1" t="s">
        <v>541</v>
      </c>
      <c r="M543" s="1" t="s">
        <v>11957</v>
      </c>
      <c r="N543" s="1" t="s">
        <v>13088</v>
      </c>
      <c r="O543" s="1" t="s">
        <v>541</v>
      </c>
      <c r="P543" s="1" t="s">
        <v>23675</v>
      </c>
      <c r="Q543" s="1" t="s">
        <v>23675</v>
      </c>
      <c r="R543" s="1" t="s">
        <v>14214</v>
      </c>
      <c r="S543" s="1" t="s">
        <v>541</v>
      </c>
      <c r="T543" s="1"/>
      <c r="U543" s="1"/>
      <c r="V543" s="1" t="s">
        <v>14226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20725</v>
      </c>
      <c r="F544" s="1" t="s">
        <v>21559</v>
      </c>
      <c r="G544" s="1" t="s">
        <v>22373</v>
      </c>
      <c r="H544" s="1" t="s">
        <v>23187</v>
      </c>
      <c r="I544" s="1" t="s">
        <v>10437</v>
      </c>
      <c r="J544" s="1"/>
      <c r="K544" s="1" t="s">
        <v>23669</v>
      </c>
      <c r="L544" s="1" t="s">
        <v>542</v>
      </c>
      <c r="M544" s="1" t="s">
        <v>11958</v>
      </c>
      <c r="N544" s="1" t="s">
        <v>13088</v>
      </c>
      <c r="O544" s="1" t="s">
        <v>542</v>
      </c>
      <c r="P544" s="1" t="s">
        <v>23675</v>
      </c>
      <c r="Q544" s="1" t="s">
        <v>23675</v>
      </c>
      <c r="R544" s="1" t="s">
        <v>14214</v>
      </c>
      <c r="S544" s="1" t="s">
        <v>542</v>
      </c>
      <c r="T544" s="1"/>
      <c r="U544" s="1"/>
      <c r="V544" s="1" t="s">
        <v>14226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7187</v>
      </c>
      <c r="H545" s="1" t="s">
        <v>8804</v>
      </c>
      <c r="I545" s="1" t="s">
        <v>10438</v>
      </c>
      <c r="J545" s="1"/>
      <c r="K545" s="1" t="s">
        <v>23669</v>
      </c>
      <c r="L545" s="1" t="s">
        <v>543</v>
      </c>
      <c r="M545" s="1" t="s">
        <v>11959</v>
      </c>
      <c r="N545" s="1" t="s">
        <v>13088</v>
      </c>
      <c r="O545" s="1" t="s">
        <v>543</v>
      </c>
      <c r="P545" s="1" t="s">
        <v>23675</v>
      </c>
      <c r="Q545" s="1" t="s">
        <v>23675</v>
      </c>
      <c r="R545" s="1" t="s">
        <v>14214</v>
      </c>
      <c r="S545" s="1" t="s">
        <v>543</v>
      </c>
      <c r="T545" s="1"/>
      <c r="U545" s="1"/>
      <c r="V545" s="1" t="s">
        <v>14226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7188</v>
      </c>
      <c r="H546" s="1" t="s">
        <v>8805</v>
      </c>
      <c r="I546" s="1" t="s">
        <v>10439</v>
      </c>
      <c r="J546" s="1"/>
      <c r="K546" s="1" t="s">
        <v>23669</v>
      </c>
      <c r="L546" s="1" t="s">
        <v>544</v>
      </c>
      <c r="M546" s="1" t="s">
        <v>11960</v>
      </c>
      <c r="N546" s="1" t="s">
        <v>13088</v>
      </c>
      <c r="O546" s="1" t="s">
        <v>544</v>
      </c>
      <c r="P546" s="1" t="s">
        <v>23675</v>
      </c>
      <c r="Q546" s="1" t="s">
        <v>23675</v>
      </c>
      <c r="R546" s="1" t="s">
        <v>14214</v>
      </c>
      <c r="S546" s="1" t="s">
        <v>544</v>
      </c>
      <c r="T546" s="1"/>
      <c r="U546" s="1"/>
      <c r="V546" s="1" t="s">
        <v>14226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20726</v>
      </c>
      <c r="F547" s="1" t="s">
        <v>21560</v>
      </c>
      <c r="G547" s="1" t="s">
        <v>22374</v>
      </c>
      <c r="H547" s="1" t="s">
        <v>23189</v>
      </c>
      <c r="I547" s="1" t="s">
        <v>10440</v>
      </c>
      <c r="J547" s="1"/>
      <c r="K547" s="1" t="s">
        <v>23669</v>
      </c>
      <c r="L547" s="1" t="s">
        <v>545</v>
      </c>
      <c r="M547" s="1" t="s">
        <v>11961</v>
      </c>
      <c r="N547" s="1" t="s">
        <v>13088</v>
      </c>
      <c r="O547" s="1" t="s">
        <v>545</v>
      </c>
      <c r="P547" s="1" t="s">
        <v>23675</v>
      </c>
      <c r="Q547" s="1" t="s">
        <v>23675</v>
      </c>
      <c r="R547" s="1" t="s">
        <v>14214</v>
      </c>
      <c r="S547" s="1" t="s">
        <v>545</v>
      </c>
      <c r="T547" s="1"/>
      <c r="U547" s="1"/>
      <c r="V547" s="1" t="s">
        <v>14226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20727</v>
      </c>
      <c r="F548" s="1" t="s">
        <v>21561</v>
      </c>
      <c r="G548" s="1" t="s">
        <v>22375</v>
      </c>
      <c r="H548" s="1" t="s">
        <v>23190</v>
      </c>
      <c r="I548" s="1" t="s">
        <v>10441</v>
      </c>
      <c r="J548" s="1"/>
      <c r="K548" s="1" t="s">
        <v>23669</v>
      </c>
      <c r="L548" s="1" t="s">
        <v>546</v>
      </c>
      <c r="M548" s="1" t="s">
        <v>11962</v>
      </c>
      <c r="N548" s="1" t="s">
        <v>13088</v>
      </c>
      <c r="O548" s="1" t="s">
        <v>546</v>
      </c>
      <c r="P548" s="1" t="s">
        <v>23675</v>
      </c>
      <c r="Q548" s="1" t="s">
        <v>23675</v>
      </c>
      <c r="R548" s="1" t="s">
        <v>14214</v>
      </c>
      <c r="S548" s="1" t="s">
        <v>546</v>
      </c>
      <c r="T548" s="1"/>
      <c r="U548" s="1"/>
      <c r="V548" s="1" t="s">
        <v>14226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20728</v>
      </c>
      <c r="F549" s="1" t="s">
        <v>21562</v>
      </c>
      <c r="G549" s="1" t="s">
        <v>22376</v>
      </c>
      <c r="H549" s="1" t="s">
        <v>23191</v>
      </c>
      <c r="I549" s="1" t="s">
        <v>10442</v>
      </c>
      <c r="J549" s="1"/>
      <c r="K549" s="1" t="s">
        <v>23669</v>
      </c>
      <c r="L549" s="1" t="s">
        <v>547</v>
      </c>
      <c r="M549" s="1" t="s">
        <v>11963</v>
      </c>
      <c r="N549" s="1" t="s">
        <v>13088</v>
      </c>
      <c r="O549" s="1" t="s">
        <v>547</v>
      </c>
      <c r="P549" s="1" t="s">
        <v>23675</v>
      </c>
      <c r="Q549" s="1" t="s">
        <v>23675</v>
      </c>
      <c r="R549" s="1" t="s">
        <v>14214</v>
      </c>
      <c r="S549" s="1" t="s">
        <v>547</v>
      </c>
      <c r="T549" s="1"/>
      <c r="U549" s="1"/>
      <c r="V549" s="1" t="s">
        <v>14226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7192</v>
      </c>
      <c r="H550" s="1" t="s">
        <v>8809</v>
      </c>
      <c r="I550" s="1" t="s">
        <v>10306</v>
      </c>
      <c r="J550" s="1"/>
      <c r="K550" s="1" t="s">
        <v>23669</v>
      </c>
      <c r="L550" s="1" t="s">
        <v>548</v>
      </c>
      <c r="M550" s="1" t="s">
        <v>11964</v>
      </c>
      <c r="N550" s="1" t="s">
        <v>13088</v>
      </c>
      <c r="O550" s="1" t="s">
        <v>548</v>
      </c>
      <c r="P550" s="1" t="s">
        <v>23675</v>
      </c>
      <c r="Q550" s="1" t="s">
        <v>23675</v>
      </c>
      <c r="R550" s="1" t="s">
        <v>14214</v>
      </c>
      <c r="S550" s="1" t="s">
        <v>548</v>
      </c>
      <c r="T550" s="1"/>
      <c r="U550" s="1"/>
      <c r="V550" s="1" t="s">
        <v>14226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7193</v>
      </c>
      <c r="H551" s="1" t="s">
        <v>8810</v>
      </c>
      <c r="I551" s="1" t="s">
        <v>10122</v>
      </c>
      <c r="J551" s="1"/>
      <c r="K551" s="1" t="s">
        <v>23669</v>
      </c>
      <c r="L551" s="1" t="s">
        <v>549</v>
      </c>
      <c r="M551" s="1" t="s">
        <v>11965</v>
      </c>
      <c r="N551" s="1" t="s">
        <v>13088</v>
      </c>
      <c r="O551" s="1" t="s">
        <v>549</v>
      </c>
      <c r="P551" s="1" t="s">
        <v>23675</v>
      </c>
      <c r="Q551" s="1" t="s">
        <v>23675</v>
      </c>
      <c r="R551" s="1" t="s">
        <v>14214</v>
      </c>
      <c r="S551" s="1" t="s">
        <v>549</v>
      </c>
      <c r="T551" s="1"/>
      <c r="U551" s="1"/>
      <c r="V551" s="1" t="s">
        <v>14226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7194</v>
      </c>
      <c r="H552" s="1" t="s">
        <v>8811</v>
      </c>
      <c r="I552" s="1" t="s">
        <v>10443</v>
      </c>
      <c r="J552" s="1"/>
      <c r="K552" s="1" t="s">
        <v>23669</v>
      </c>
      <c r="L552" s="1" t="s">
        <v>550</v>
      </c>
      <c r="M552" s="1" t="s">
        <v>11966</v>
      </c>
      <c r="N552" s="1" t="s">
        <v>13088</v>
      </c>
      <c r="O552" s="1" t="s">
        <v>550</v>
      </c>
      <c r="P552" s="1" t="s">
        <v>23675</v>
      </c>
      <c r="Q552" s="1" t="s">
        <v>23675</v>
      </c>
      <c r="R552" s="1" t="s">
        <v>14214</v>
      </c>
      <c r="S552" s="1" t="s">
        <v>550</v>
      </c>
      <c r="T552" s="1"/>
      <c r="U552" s="1"/>
      <c r="V552" s="1" t="s">
        <v>14226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20729</v>
      </c>
      <c r="F553" s="1" t="s">
        <v>21563</v>
      </c>
      <c r="G553" s="1" t="s">
        <v>22377</v>
      </c>
      <c r="H553" s="1" t="s">
        <v>23192</v>
      </c>
      <c r="I553" s="1" t="s">
        <v>10444</v>
      </c>
      <c r="J553" s="1"/>
      <c r="K553" s="1" t="s">
        <v>23669</v>
      </c>
      <c r="L553" s="1" t="s">
        <v>551</v>
      </c>
      <c r="M553" s="1" t="s">
        <v>11967</v>
      </c>
      <c r="N553" s="1" t="s">
        <v>13088</v>
      </c>
      <c r="O553" s="1" t="s">
        <v>551</v>
      </c>
      <c r="P553" s="1" t="s">
        <v>23675</v>
      </c>
      <c r="Q553" s="1" t="s">
        <v>23675</v>
      </c>
      <c r="R553" s="1" t="s">
        <v>14214</v>
      </c>
      <c r="S553" s="1" t="s">
        <v>551</v>
      </c>
      <c r="T553" s="1"/>
      <c r="U553" s="1"/>
      <c r="V553" s="1" t="s">
        <v>14226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20730</v>
      </c>
      <c r="F554" s="1" t="s">
        <v>21564</v>
      </c>
      <c r="G554" s="1" t="s">
        <v>22378</v>
      </c>
      <c r="H554" s="1" t="s">
        <v>23193</v>
      </c>
      <c r="I554" s="1" t="s">
        <v>10445</v>
      </c>
      <c r="J554" s="1"/>
      <c r="K554" s="1" t="s">
        <v>23669</v>
      </c>
      <c r="L554" s="1" t="s">
        <v>552</v>
      </c>
      <c r="M554" s="1" t="s">
        <v>11968</v>
      </c>
      <c r="N554" s="1" t="s">
        <v>13088</v>
      </c>
      <c r="O554" s="1" t="s">
        <v>552</v>
      </c>
      <c r="P554" s="1" t="s">
        <v>23675</v>
      </c>
      <c r="Q554" s="1" t="s">
        <v>23675</v>
      </c>
      <c r="R554" s="1" t="s">
        <v>14214</v>
      </c>
      <c r="S554" s="1" t="s">
        <v>552</v>
      </c>
      <c r="T554" s="1"/>
      <c r="U554" s="1"/>
      <c r="V554" s="1" t="s">
        <v>14226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20731</v>
      </c>
      <c r="F555" s="1" t="s">
        <v>21565</v>
      </c>
      <c r="G555" s="1" t="s">
        <v>22379</v>
      </c>
      <c r="H555" s="1" t="s">
        <v>23194</v>
      </c>
      <c r="I555" s="1" t="s">
        <v>10446</v>
      </c>
      <c r="J555" s="1"/>
      <c r="K555" s="1" t="s">
        <v>23669</v>
      </c>
      <c r="L555" s="1" t="s">
        <v>553</v>
      </c>
      <c r="M555" s="1" t="s">
        <v>11969</v>
      </c>
      <c r="N555" s="1" t="s">
        <v>13088</v>
      </c>
      <c r="O555" s="1" t="s">
        <v>553</v>
      </c>
      <c r="P555" s="1" t="s">
        <v>23675</v>
      </c>
      <c r="Q555" s="1" t="s">
        <v>23675</v>
      </c>
      <c r="R555" s="1" t="s">
        <v>14214</v>
      </c>
      <c r="S555" s="1" t="s">
        <v>553</v>
      </c>
      <c r="T555" s="1"/>
      <c r="U555" s="1"/>
      <c r="V555" s="1" t="s">
        <v>14226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14684</v>
      </c>
      <c r="F556" s="1" t="s">
        <v>15729</v>
      </c>
      <c r="G556" s="1" t="s">
        <v>16757</v>
      </c>
      <c r="H556" s="1" t="s">
        <v>17792</v>
      </c>
      <c r="I556" s="1" t="s">
        <v>10331</v>
      </c>
      <c r="J556" s="1"/>
      <c r="K556" s="1" t="s">
        <v>23669</v>
      </c>
      <c r="L556" s="1" t="s">
        <v>554</v>
      </c>
      <c r="M556" s="1" t="s">
        <v>11970</v>
      </c>
      <c r="N556" s="1" t="s">
        <v>13088</v>
      </c>
      <c r="O556" s="1" t="s">
        <v>554</v>
      </c>
      <c r="P556" s="1" t="s">
        <v>23675</v>
      </c>
      <c r="Q556" s="1" t="s">
        <v>23675</v>
      </c>
      <c r="R556" s="1" t="s">
        <v>14214</v>
      </c>
      <c r="S556" s="1" t="s">
        <v>554</v>
      </c>
      <c r="T556" s="1"/>
      <c r="U556" s="1"/>
      <c r="V556" s="1" t="s">
        <v>14226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7199</v>
      </c>
      <c r="H557" s="1" t="s">
        <v>8816</v>
      </c>
      <c r="I557" s="1" t="s">
        <v>10447</v>
      </c>
      <c r="J557" s="1"/>
      <c r="K557" s="1" t="s">
        <v>23669</v>
      </c>
      <c r="L557" s="1" t="s">
        <v>555</v>
      </c>
      <c r="M557" s="1" t="s">
        <v>11971</v>
      </c>
      <c r="N557" s="1" t="s">
        <v>13088</v>
      </c>
      <c r="O557" s="1" t="s">
        <v>555</v>
      </c>
      <c r="P557" s="1" t="s">
        <v>23675</v>
      </c>
      <c r="Q557" s="1" t="s">
        <v>23675</v>
      </c>
      <c r="R557" s="1" t="s">
        <v>14214</v>
      </c>
      <c r="S557" s="1" t="s">
        <v>555</v>
      </c>
      <c r="T557" s="1"/>
      <c r="U557" s="1"/>
      <c r="V557" s="1" t="s">
        <v>14226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14686</v>
      </c>
      <c r="F558" s="1" t="s">
        <v>15731</v>
      </c>
      <c r="G558" s="1" t="s">
        <v>16759</v>
      </c>
      <c r="H558" s="1" t="s">
        <v>17794</v>
      </c>
      <c r="I558" s="1" t="s">
        <v>10448</v>
      </c>
      <c r="J558" s="1"/>
      <c r="K558" s="1" t="s">
        <v>23669</v>
      </c>
      <c r="L558" s="1" t="s">
        <v>556</v>
      </c>
      <c r="M558" s="1" t="s">
        <v>11972</v>
      </c>
      <c r="N558" s="1" t="s">
        <v>13088</v>
      </c>
      <c r="O558" s="1" t="s">
        <v>556</v>
      </c>
      <c r="P558" s="1" t="s">
        <v>23675</v>
      </c>
      <c r="Q558" s="1" t="s">
        <v>23675</v>
      </c>
      <c r="R558" s="1" t="s">
        <v>14214</v>
      </c>
      <c r="S558" s="1" t="s">
        <v>556</v>
      </c>
      <c r="T558" s="1"/>
      <c r="U558" s="1"/>
      <c r="V558" s="1" t="s">
        <v>14226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14687</v>
      </c>
      <c r="F559" s="1" t="s">
        <v>14687</v>
      </c>
      <c r="G559" s="1" t="s">
        <v>16760</v>
      </c>
      <c r="H559" s="1" t="s">
        <v>17795</v>
      </c>
      <c r="I559" s="1" t="s">
        <v>10449</v>
      </c>
      <c r="J559" s="1"/>
      <c r="K559" s="1" t="s">
        <v>23669</v>
      </c>
      <c r="L559" s="1" t="s">
        <v>557</v>
      </c>
      <c r="M559" s="1" t="s">
        <v>11973</v>
      </c>
      <c r="N559" s="1" t="s">
        <v>13088</v>
      </c>
      <c r="O559" s="1" t="s">
        <v>557</v>
      </c>
      <c r="P559" s="1" t="s">
        <v>23675</v>
      </c>
      <c r="Q559" s="1" t="s">
        <v>23675</v>
      </c>
      <c r="R559" s="1" t="s">
        <v>14214</v>
      </c>
      <c r="S559" s="1" t="s">
        <v>557</v>
      </c>
      <c r="T559" s="1"/>
      <c r="U559" s="1"/>
      <c r="V559" s="1" t="s">
        <v>14226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20732</v>
      </c>
      <c r="F560" s="1" t="s">
        <v>21566</v>
      </c>
      <c r="G560" s="1" t="s">
        <v>22380</v>
      </c>
      <c r="H560" s="1" t="s">
        <v>23195</v>
      </c>
      <c r="I560" s="1" t="s">
        <v>10450</v>
      </c>
      <c r="J560" s="1"/>
      <c r="K560" s="1" t="s">
        <v>23669</v>
      </c>
      <c r="L560" s="1" t="s">
        <v>558</v>
      </c>
      <c r="M560" s="1" t="s">
        <v>11974</v>
      </c>
      <c r="N560" s="1" t="s">
        <v>13088</v>
      </c>
      <c r="O560" s="1" t="s">
        <v>558</v>
      </c>
      <c r="P560" s="1" t="s">
        <v>23675</v>
      </c>
      <c r="Q560" s="1" t="s">
        <v>23675</v>
      </c>
      <c r="R560" s="1" t="s">
        <v>14214</v>
      </c>
      <c r="S560" s="1" t="s">
        <v>558</v>
      </c>
      <c r="T560" s="1"/>
      <c r="U560" s="1"/>
      <c r="V560" s="1" t="s">
        <v>14226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20733</v>
      </c>
      <c r="F561" s="1" t="s">
        <v>21567</v>
      </c>
      <c r="G561" s="1" t="s">
        <v>22381</v>
      </c>
      <c r="H561" s="1" t="s">
        <v>23196</v>
      </c>
      <c r="I561" s="1" t="s">
        <v>10451</v>
      </c>
      <c r="J561" s="1"/>
      <c r="K561" s="1" t="s">
        <v>23669</v>
      </c>
      <c r="L561" s="1" t="s">
        <v>559</v>
      </c>
      <c r="M561" s="1" t="s">
        <v>11975</v>
      </c>
      <c r="N561" s="1" t="s">
        <v>13088</v>
      </c>
      <c r="O561" s="1" t="s">
        <v>559</v>
      </c>
      <c r="P561" s="1" t="s">
        <v>23675</v>
      </c>
      <c r="Q561" s="1" t="s">
        <v>23675</v>
      </c>
      <c r="R561" s="1" t="s">
        <v>14214</v>
      </c>
      <c r="S561" s="1" t="s">
        <v>559</v>
      </c>
      <c r="T561" s="1"/>
      <c r="U561" s="1"/>
      <c r="V561" s="1" t="s">
        <v>14226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20734</v>
      </c>
      <c r="F562" s="1" t="s">
        <v>21568</v>
      </c>
      <c r="G562" s="1" t="s">
        <v>22382</v>
      </c>
      <c r="H562" s="1" t="s">
        <v>23197</v>
      </c>
      <c r="I562" s="1" t="s">
        <v>10452</v>
      </c>
      <c r="J562" s="1"/>
      <c r="K562" s="1" t="s">
        <v>23669</v>
      </c>
      <c r="L562" s="1" t="s">
        <v>560</v>
      </c>
      <c r="M562" s="1" t="s">
        <v>11976</v>
      </c>
      <c r="N562" s="1" t="s">
        <v>13088</v>
      </c>
      <c r="O562" s="1" t="s">
        <v>560</v>
      </c>
      <c r="P562" s="1" t="s">
        <v>23675</v>
      </c>
      <c r="Q562" s="1" t="s">
        <v>23675</v>
      </c>
      <c r="R562" s="1" t="s">
        <v>14214</v>
      </c>
      <c r="S562" s="1" t="s">
        <v>560</v>
      </c>
      <c r="T562" s="1"/>
      <c r="U562" s="1"/>
      <c r="V562" s="1" t="s">
        <v>14226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20735</v>
      </c>
      <c r="F563" s="1" t="s">
        <v>21569</v>
      </c>
      <c r="G563" s="1" t="s">
        <v>22383</v>
      </c>
      <c r="H563" s="1" t="s">
        <v>23198</v>
      </c>
      <c r="I563" s="1" t="s">
        <v>10453</v>
      </c>
      <c r="J563" s="1"/>
      <c r="K563" s="1" t="s">
        <v>23669</v>
      </c>
      <c r="L563" s="1" t="s">
        <v>561</v>
      </c>
      <c r="M563" s="1" t="s">
        <v>11977</v>
      </c>
      <c r="N563" s="1" t="s">
        <v>13088</v>
      </c>
      <c r="O563" s="1" t="s">
        <v>561</v>
      </c>
      <c r="P563" s="1" t="s">
        <v>23675</v>
      </c>
      <c r="Q563" s="1" t="s">
        <v>23675</v>
      </c>
      <c r="R563" s="1" t="s">
        <v>14214</v>
      </c>
      <c r="S563" s="1" t="s">
        <v>561</v>
      </c>
      <c r="T563" s="1"/>
      <c r="U563" s="1"/>
      <c r="V563" s="1" t="s">
        <v>14226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7206</v>
      </c>
      <c r="H564" s="1" t="s">
        <v>8823</v>
      </c>
      <c r="I564" s="1" t="s">
        <v>10454</v>
      </c>
      <c r="J564" s="1"/>
      <c r="K564" s="1" t="s">
        <v>23669</v>
      </c>
      <c r="L564" s="1" t="s">
        <v>562</v>
      </c>
      <c r="M564" s="1" t="s">
        <v>11978</v>
      </c>
      <c r="N564" s="1" t="s">
        <v>13088</v>
      </c>
      <c r="O564" s="1" t="s">
        <v>562</v>
      </c>
      <c r="P564" s="1" t="s">
        <v>23675</v>
      </c>
      <c r="Q564" s="1" t="s">
        <v>23675</v>
      </c>
      <c r="R564" s="1" t="s">
        <v>14214</v>
      </c>
      <c r="S564" s="1" t="s">
        <v>562</v>
      </c>
      <c r="T564" s="1"/>
      <c r="U564" s="1"/>
      <c r="V564" s="1" t="s">
        <v>14226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7207</v>
      </c>
      <c r="H565" s="1" t="s">
        <v>8824</v>
      </c>
      <c r="I565" s="1" t="s">
        <v>10455</v>
      </c>
      <c r="J565" s="1"/>
      <c r="K565" s="1" t="s">
        <v>23669</v>
      </c>
      <c r="L565" s="1" t="s">
        <v>563</v>
      </c>
      <c r="M565" s="1" t="s">
        <v>11979</v>
      </c>
      <c r="N565" s="1" t="s">
        <v>13088</v>
      </c>
      <c r="O565" s="1" t="s">
        <v>563</v>
      </c>
      <c r="P565" s="1" t="s">
        <v>23675</v>
      </c>
      <c r="Q565" s="1" t="s">
        <v>23675</v>
      </c>
      <c r="R565" s="1" t="s">
        <v>14214</v>
      </c>
      <c r="S565" s="1" t="s">
        <v>563</v>
      </c>
      <c r="T565" s="1"/>
      <c r="U565" s="1"/>
      <c r="V565" s="1" t="s">
        <v>14226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20736</v>
      </c>
      <c r="F566" s="1" t="s">
        <v>21570</v>
      </c>
      <c r="G566" s="1" t="s">
        <v>22384</v>
      </c>
      <c r="H566" s="1" t="s">
        <v>23194</v>
      </c>
      <c r="I566" s="1" t="s">
        <v>10422</v>
      </c>
      <c r="J566" s="1"/>
      <c r="K566" s="1" t="s">
        <v>23669</v>
      </c>
      <c r="L566" s="1" t="s">
        <v>564</v>
      </c>
      <c r="M566" s="1" t="s">
        <v>11980</v>
      </c>
      <c r="N566" s="1" t="s">
        <v>13088</v>
      </c>
      <c r="O566" s="1" t="s">
        <v>564</v>
      </c>
      <c r="P566" s="1" t="s">
        <v>23675</v>
      </c>
      <c r="Q566" s="1" t="s">
        <v>23675</v>
      </c>
      <c r="R566" s="1" t="s">
        <v>14214</v>
      </c>
      <c r="S566" s="1" t="s">
        <v>564</v>
      </c>
      <c r="T566" s="1"/>
      <c r="U566" s="1"/>
      <c r="V566" s="1" t="s">
        <v>14226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7209</v>
      </c>
      <c r="H567" s="1" t="s">
        <v>8811</v>
      </c>
      <c r="I567" s="1" t="s">
        <v>10456</v>
      </c>
      <c r="J567" s="1"/>
      <c r="K567" s="1" t="s">
        <v>23669</v>
      </c>
      <c r="L567" s="1" t="s">
        <v>565</v>
      </c>
      <c r="M567" s="1" t="s">
        <v>11981</v>
      </c>
      <c r="N567" s="1" t="s">
        <v>13088</v>
      </c>
      <c r="O567" s="1" t="s">
        <v>565</v>
      </c>
      <c r="P567" s="1" t="s">
        <v>23675</v>
      </c>
      <c r="Q567" s="1" t="s">
        <v>23675</v>
      </c>
      <c r="R567" s="1" t="s">
        <v>14214</v>
      </c>
      <c r="S567" s="1" t="s">
        <v>565</v>
      </c>
      <c r="T567" s="1"/>
      <c r="U567" s="1"/>
      <c r="V567" s="1" t="s">
        <v>14226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20737</v>
      </c>
      <c r="F568" s="1" t="s">
        <v>21571</v>
      </c>
      <c r="G568" s="1" t="s">
        <v>22385</v>
      </c>
      <c r="H568" s="1" t="s">
        <v>23199</v>
      </c>
      <c r="I568" s="1" t="s">
        <v>10457</v>
      </c>
      <c r="J568" s="1"/>
      <c r="K568" s="1" t="s">
        <v>23669</v>
      </c>
      <c r="L568" s="1" t="s">
        <v>566</v>
      </c>
      <c r="M568" s="1" t="s">
        <v>11982</v>
      </c>
      <c r="N568" s="1" t="s">
        <v>13088</v>
      </c>
      <c r="O568" s="1" t="s">
        <v>566</v>
      </c>
      <c r="P568" s="1" t="s">
        <v>23675</v>
      </c>
      <c r="Q568" s="1" t="s">
        <v>23675</v>
      </c>
      <c r="R568" s="1" t="s">
        <v>14214</v>
      </c>
      <c r="S568" s="1" t="s">
        <v>566</v>
      </c>
      <c r="T568" s="1"/>
      <c r="U568" s="1"/>
      <c r="V568" s="1" t="s">
        <v>14226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20738</v>
      </c>
      <c r="F569" s="1" t="s">
        <v>21572</v>
      </c>
      <c r="G569" s="1" t="s">
        <v>22386</v>
      </c>
      <c r="H569" s="1" t="s">
        <v>23200</v>
      </c>
      <c r="I569" s="1" t="s">
        <v>10458</v>
      </c>
      <c r="J569" s="1"/>
      <c r="K569" s="1" t="s">
        <v>23669</v>
      </c>
      <c r="L569" s="1" t="s">
        <v>567</v>
      </c>
      <c r="M569" s="1" t="s">
        <v>11983</v>
      </c>
      <c r="N569" s="1" t="s">
        <v>13088</v>
      </c>
      <c r="O569" s="1" t="s">
        <v>567</v>
      </c>
      <c r="P569" s="1" t="s">
        <v>23675</v>
      </c>
      <c r="Q569" s="1" t="s">
        <v>23675</v>
      </c>
      <c r="R569" s="1" t="s">
        <v>14214</v>
      </c>
      <c r="S569" s="1" t="s">
        <v>567</v>
      </c>
      <c r="T569" s="1"/>
      <c r="U569" s="1"/>
      <c r="V569" s="1" t="s">
        <v>14226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20739</v>
      </c>
      <c r="F570" s="1" t="s">
        <v>21573</v>
      </c>
      <c r="G570" s="1" t="s">
        <v>22387</v>
      </c>
      <c r="H570" s="1" t="s">
        <v>23201</v>
      </c>
      <c r="I570" s="1" t="s">
        <v>10459</v>
      </c>
      <c r="J570" s="1"/>
      <c r="K570" s="1" t="s">
        <v>23669</v>
      </c>
      <c r="L570" s="1" t="s">
        <v>568</v>
      </c>
      <c r="M570" s="1" t="s">
        <v>11984</v>
      </c>
      <c r="N570" s="1" t="s">
        <v>13088</v>
      </c>
      <c r="O570" s="1" t="s">
        <v>568</v>
      </c>
      <c r="P570" s="1" t="s">
        <v>23675</v>
      </c>
      <c r="Q570" s="1" t="s">
        <v>23675</v>
      </c>
      <c r="R570" s="1" t="s">
        <v>14214</v>
      </c>
      <c r="S570" s="1" t="s">
        <v>568</v>
      </c>
      <c r="T570" s="1"/>
      <c r="U570" s="1"/>
      <c r="V570" s="1" t="s">
        <v>14226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20740</v>
      </c>
      <c r="F571" s="1" t="s">
        <v>21574</v>
      </c>
      <c r="G571" s="1" t="s">
        <v>22388</v>
      </c>
      <c r="H571" s="1" t="s">
        <v>23202</v>
      </c>
      <c r="I571" s="1" t="s">
        <v>10460</v>
      </c>
      <c r="J571" s="1"/>
      <c r="K571" s="1" t="s">
        <v>23669</v>
      </c>
      <c r="L571" s="1" t="s">
        <v>569</v>
      </c>
      <c r="M571" s="1" t="s">
        <v>11985</v>
      </c>
      <c r="N571" s="1" t="s">
        <v>13088</v>
      </c>
      <c r="O571" s="1" t="s">
        <v>569</v>
      </c>
      <c r="P571" s="1" t="s">
        <v>23675</v>
      </c>
      <c r="Q571" s="1" t="s">
        <v>23675</v>
      </c>
      <c r="R571" s="1" t="s">
        <v>14214</v>
      </c>
      <c r="S571" s="1" t="s">
        <v>569</v>
      </c>
      <c r="T571" s="1"/>
      <c r="U571" s="1"/>
      <c r="V571" s="1" t="s">
        <v>14226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7214</v>
      </c>
      <c r="H572" s="1" t="s">
        <v>8829</v>
      </c>
      <c r="I572" s="1" t="s">
        <v>10461</v>
      </c>
      <c r="J572" s="1"/>
      <c r="K572" s="1" t="s">
        <v>23669</v>
      </c>
      <c r="L572" s="1" t="s">
        <v>570</v>
      </c>
      <c r="M572" s="1" t="s">
        <v>11986</v>
      </c>
      <c r="N572" s="1" t="s">
        <v>13088</v>
      </c>
      <c r="O572" s="1" t="s">
        <v>570</v>
      </c>
      <c r="P572" s="1" t="s">
        <v>23675</v>
      </c>
      <c r="Q572" s="1" t="s">
        <v>23675</v>
      </c>
      <c r="R572" s="1" t="s">
        <v>14214</v>
      </c>
      <c r="S572" s="1" t="s">
        <v>570</v>
      </c>
      <c r="T572" s="1"/>
      <c r="U572" s="1"/>
      <c r="V572" s="1" t="s">
        <v>14226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14697</v>
      </c>
      <c r="F573" s="1" t="s">
        <v>15741</v>
      </c>
      <c r="G573" s="1" t="s">
        <v>16770</v>
      </c>
      <c r="H573" s="1" t="s">
        <v>17804</v>
      </c>
      <c r="I573" s="1" t="s">
        <v>10462</v>
      </c>
      <c r="J573" s="1"/>
      <c r="K573" s="1" t="s">
        <v>23669</v>
      </c>
      <c r="L573" s="1" t="s">
        <v>571</v>
      </c>
      <c r="M573" s="1" t="s">
        <v>11987</v>
      </c>
      <c r="N573" s="1" t="s">
        <v>13088</v>
      </c>
      <c r="O573" s="1" t="s">
        <v>571</v>
      </c>
      <c r="P573" s="1" t="s">
        <v>23675</v>
      </c>
      <c r="Q573" s="1" t="s">
        <v>23675</v>
      </c>
      <c r="R573" s="1" t="s">
        <v>14214</v>
      </c>
      <c r="S573" s="1" t="s">
        <v>571</v>
      </c>
      <c r="T573" s="1"/>
      <c r="U573" s="1"/>
      <c r="V573" s="1" t="s">
        <v>14226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20741</v>
      </c>
      <c r="F574" s="1" t="s">
        <v>21575</v>
      </c>
      <c r="G574" s="1" t="s">
        <v>22389</v>
      </c>
      <c r="H574" s="1" t="s">
        <v>23203</v>
      </c>
      <c r="I574" s="1" t="s">
        <v>10463</v>
      </c>
      <c r="J574" s="1"/>
      <c r="K574" s="1" t="s">
        <v>23669</v>
      </c>
      <c r="L574" s="1" t="s">
        <v>572</v>
      </c>
      <c r="M574" s="1" t="s">
        <v>11988</v>
      </c>
      <c r="N574" s="1" t="s">
        <v>13088</v>
      </c>
      <c r="O574" s="1" t="s">
        <v>572</v>
      </c>
      <c r="P574" s="1" t="s">
        <v>23675</v>
      </c>
      <c r="Q574" s="1" t="s">
        <v>23675</v>
      </c>
      <c r="R574" s="1" t="s">
        <v>14214</v>
      </c>
      <c r="S574" s="1" t="s">
        <v>572</v>
      </c>
      <c r="T574" s="1"/>
      <c r="U574" s="1"/>
      <c r="V574" s="1" t="s">
        <v>14226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20742</v>
      </c>
      <c r="F575" s="1" t="s">
        <v>21576</v>
      </c>
      <c r="G575" s="1" t="s">
        <v>22390</v>
      </c>
      <c r="H575" s="1" t="s">
        <v>23204</v>
      </c>
      <c r="I575" s="1" t="s">
        <v>10464</v>
      </c>
      <c r="J575" s="1"/>
      <c r="K575" s="1" t="s">
        <v>23669</v>
      </c>
      <c r="L575" s="1" t="s">
        <v>573</v>
      </c>
      <c r="M575" s="1" t="s">
        <v>11989</v>
      </c>
      <c r="N575" s="1" t="s">
        <v>13088</v>
      </c>
      <c r="O575" s="1" t="s">
        <v>573</v>
      </c>
      <c r="P575" s="1" t="s">
        <v>23675</v>
      </c>
      <c r="Q575" s="1" t="s">
        <v>23675</v>
      </c>
      <c r="R575" s="1" t="s">
        <v>14214</v>
      </c>
      <c r="S575" s="1" t="s">
        <v>573</v>
      </c>
      <c r="T575" s="1"/>
      <c r="U575" s="1"/>
      <c r="V575" s="1" t="s">
        <v>14226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7218</v>
      </c>
      <c r="H576" s="1" t="s">
        <v>8833</v>
      </c>
      <c r="I576" s="1" t="s">
        <v>10073</v>
      </c>
      <c r="J576" s="1"/>
      <c r="K576" s="1" t="s">
        <v>23669</v>
      </c>
      <c r="L576" s="1" t="s">
        <v>574</v>
      </c>
      <c r="M576" s="1" t="s">
        <v>11990</v>
      </c>
      <c r="N576" s="1" t="s">
        <v>13088</v>
      </c>
      <c r="O576" s="1" t="s">
        <v>574</v>
      </c>
      <c r="P576" s="1" t="s">
        <v>23675</v>
      </c>
      <c r="Q576" s="1" t="s">
        <v>23675</v>
      </c>
      <c r="R576" s="1" t="s">
        <v>14214</v>
      </c>
      <c r="S576" s="1" t="s">
        <v>574</v>
      </c>
      <c r="T576" s="1"/>
      <c r="U576" s="1"/>
      <c r="V576" s="1" t="s">
        <v>14226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20743</v>
      </c>
      <c r="F577" s="1" t="s">
        <v>21577</v>
      </c>
      <c r="G577" s="1" t="s">
        <v>22391</v>
      </c>
      <c r="H577" s="1" t="s">
        <v>23205</v>
      </c>
      <c r="I577" s="1" t="s">
        <v>10465</v>
      </c>
      <c r="J577" s="1"/>
      <c r="K577" s="1" t="s">
        <v>23669</v>
      </c>
      <c r="L577" s="1" t="s">
        <v>575</v>
      </c>
      <c r="M577" s="1" t="s">
        <v>11991</v>
      </c>
      <c r="N577" s="1" t="s">
        <v>13088</v>
      </c>
      <c r="O577" s="1" t="s">
        <v>575</v>
      </c>
      <c r="P577" s="1" t="s">
        <v>23675</v>
      </c>
      <c r="Q577" s="1" t="s">
        <v>23675</v>
      </c>
      <c r="R577" s="1" t="s">
        <v>14214</v>
      </c>
      <c r="S577" s="1" t="s">
        <v>575</v>
      </c>
      <c r="T577" s="1"/>
      <c r="U577" s="1"/>
      <c r="V577" s="1" t="s">
        <v>14226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20744</v>
      </c>
      <c r="F578" s="1" t="s">
        <v>21578</v>
      </c>
      <c r="G578" s="1" t="s">
        <v>22392</v>
      </c>
      <c r="H578" s="1" t="s">
        <v>23206</v>
      </c>
      <c r="I578" s="1" t="s">
        <v>10466</v>
      </c>
      <c r="J578" s="1"/>
      <c r="K578" s="1" t="s">
        <v>23669</v>
      </c>
      <c r="L578" s="1" t="s">
        <v>576</v>
      </c>
      <c r="M578" s="1" t="s">
        <v>11992</v>
      </c>
      <c r="N578" s="1" t="s">
        <v>13088</v>
      </c>
      <c r="O578" s="1" t="s">
        <v>576</v>
      </c>
      <c r="P578" s="1" t="s">
        <v>23675</v>
      </c>
      <c r="Q578" s="1" t="s">
        <v>23675</v>
      </c>
      <c r="R578" s="1" t="s">
        <v>14214</v>
      </c>
      <c r="S578" s="1" t="s">
        <v>576</v>
      </c>
      <c r="T578" s="1"/>
      <c r="U578" s="1"/>
      <c r="V578" s="1" t="s">
        <v>14226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14701</v>
      </c>
      <c r="F579" s="1" t="s">
        <v>15745</v>
      </c>
      <c r="G579" s="1" t="s">
        <v>16774</v>
      </c>
      <c r="H579" s="1" t="s">
        <v>17808</v>
      </c>
      <c r="I579" s="1" t="s">
        <v>10467</v>
      </c>
      <c r="J579" s="1"/>
      <c r="K579" s="1" t="s">
        <v>23669</v>
      </c>
      <c r="L579" s="1" t="s">
        <v>577</v>
      </c>
      <c r="M579" s="1" t="s">
        <v>11993</v>
      </c>
      <c r="N579" s="1" t="s">
        <v>13088</v>
      </c>
      <c r="O579" s="1" t="s">
        <v>577</v>
      </c>
      <c r="P579" s="1" t="s">
        <v>23675</v>
      </c>
      <c r="Q579" s="1" t="s">
        <v>23675</v>
      </c>
      <c r="R579" s="1" t="s">
        <v>14214</v>
      </c>
      <c r="S579" s="1" t="s">
        <v>577</v>
      </c>
      <c r="T579" s="1"/>
      <c r="U579" s="1"/>
      <c r="V579" s="1" t="s">
        <v>14226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14702</v>
      </c>
      <c r="F580" s="1" t="s">
        <v>15746</v>
      </c>
      <c r="G580" s="1" t="s">
        <v>16775</v>
      </c>
      <c r="H580" s="1" t="s">
        <v>17809</v>
      </c>
      <c r="I580" s="1" t="s">
        <v>10468</v>
      </c>
      <c r="J580" s="1"/>
      <c r="K580" s="1" t="s">
        <v>23669</v>
      </c>
      <c r="L580" s="1" t="s">
        <v>578</v>
      </c>
      <c r="M580" s="1" t="s">
        <v>11994</v>
      </c>
      <c r="N580" s="1" t="s">
        <v>13088</v>
      </c>
      <c r="O580" s="1" t="s">
        <v>578</v>
      </c>
      <c r="P580" s="1" t="s">
        <v>23675</v>
      </c>
      <c r="Q580" s="1" t="s">
        <v>23675</v>
      </c>
      <c r="R580" s="1" t="s">
        <v>14214</v>
      </c>
      <c r="S580" s="1" t="s">
        <v>578</v>
      </c>
      <c r="T580" s="1"/>
      <c r="U580" s="1"/>
      <c r="V580" s="1" t="s">
        <v>14226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7223</v>
      </c>
      <c r="H581" s="1" t="s">
        <v>8838</v>
      </c>
      <c r="I581" s="1" t="s">
        <v>10469</v>
      </c>
      <c r="J581" s="1"/>
      <c r="K581" s="1" t="s">
        <v>23669</v>
      </c>
      <c r="L581" s="1" t="s">
        <v>579</v>
      </c>
      <c r="M581" s="1" t="s">
        <v>11995</v>
      </c>
      <c r="N581" s="1" t="s">
        <v>13088</v>
      </c>
      <c r="O581" s="1" t="s">
        <v>579</v>
      </c>
      <c r="P581" s="1" t="s">
        <v>23675</v>
      </c>
      <c r="Q581" s="1" t="s">
        <v>23675</v>
      </c>
      <c r="R581" s="1" t="s">
        <v>14214</v>
      </c>
      <c r="S581" s="1" t="s">
        <v>579</v>
      </c>
      <c r="T581" s="1"/>
      <c r="U581" s="1"/>
      <c r="V581" s="1" t="s">
        <v>14226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20745</v>
      </c>
      <c r="F582" s="1" t="s">
        <v>21579</v>
      </c>
      <c r="G582" s="1" t="s">
        <v>22393</v>
      </c>
      <c r="H582" s="1" t="s">
        <v>23207</v>
      </c>
      <c r="I582" s="1" t="s">
        <v>10470</v>
      </c>
      <c r="J582" s="1"/>
      <c r="K582" s="1" t="s">
        <v>23669</v>
      </c>
      <c r="L582" s="1" t="s">
        <v>580</v>
      </c>
      <c r="M582" s="1" t="s">
        <v>11996</v>
      </c>
      <c r="N582" s="1" t="s">
        <v>13088</v>
      </c>
      <c r="O582" s="1" t="s">
        <v>580</v>
      </c>
      <c r="P582" s="1" t="s">
        <v>23675</v>
      </c>
      <c r="Q582" s="1" t="s">
        <v>23675</v>
      </c>
      <c r="R582" s="1" t="s">
        <v>14214</v>
      </c>
      <c r="S582" s="1" t="s">
        <v>580</v>
      </c>
      <c r="T582" s="1"/>
      <c r="U582" s="1"/>
      <c r="V582" s="1" t="s">
        <v>14226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20746</v>
      </c>
      <c r="F583" s="1" t="s">
        <v>21580</v>
      </c>
      <c r="G583" s="1" t="s">
        <v>22394</v>
      </c>
      <c r="H583" s="1" t="s">
        <v>23208</v>
      </c>
      <c r="I583" s="1" t="s">
        <v>10471</v>
      </c>
      <c r="J583" s="1"/>
      <c r="K583" s="1" t="s">
        <v>23669</v>
      </c>
      <c r="L583" s="1" t="s">
        <v>581</v>
      </c>
      <c r="M583" s="1" t="s">
        <v>11997</v>
      </c>
      <c r="N583" s="1" t="s">
        <v>13088</v>
      </c>
      <c r="O583" s="1" t="s">
        <v>581</v>
      </c>
      <c r="P583" s="1" t="s">
        <v>23675</v>
      </c>
      <c r="Q583" s="1" t="s">
        <v>23675</v>
      </c>
      <c r="R583" s="1" t="s">
        <v>14214</v>
      </c>
      <c r="S583" s="1" t="s">
        <v>581</v>
      </c>
      <c r="T583" s="1"/>
      <c r="U583" s="1"/>
      <c r="V583" s="1" t="s">
        <v>14226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20747</v>
      </c>
      <c r="F584" s="1" t="s">
        <v>21581</v>
      </c>
      <c r="G584" s="1" t="s">
        <v>22395</v>
      </c>
      <c r="H584" s="1" t="s">
        <v>23209</v>
      </c>
      <c r="I584" s="1" t="s">
        <v>10258</v>
      </c>
      <c r="J584" s="1"/>
      <c r="K584" s="1" t="s">
        <v>23669</v>
      </c>
      <c r="L584" s="1" t="s">
        <v>582</v>
      </c>
      <c r="M584" s="1" t="s">
        <v>11998</v>
      </c>
      <c r="N584" s="1" t="s">
        <v>13088</v>
      </c>
      <c r="O584" s="1" t="s">
        <v>582</v>
      </c>
      <c r="P584" s="1" t="s">
        <v>23675</v>
      </c>
      <c r="Q584" s="1" t="s">
        <v>23675</v>
      </c>
      <c r="R584" s="1" t="s">
        <v>14214</v>
      </c>
      <c r="S584" s="1" t="s">
        <v>582</v>
      </c>
      <c r="T584" s="1"/>
      <c r="U584" s="1"/>
      <c r="V584" s="1" t="s">
        <v>14226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20748</v>
      </c>
      <c r="F585" s="1" t="s">
        <v>21582</v>
      </c>
      <c r="G585" s="1" t="s">
        <v>22396</v>
      </c>
      <c r="H585" s="1" t="s">
        <v>23210</v>
      </c>
      <c r="I585" s="1" t="s">
        <v>10472</v>
      </c>
      <c r="J585" s="1"/>
      <c r="K585" s="1" t="s">
        <v>23669</v>
      </c>
      <c r="L585" s="1" t="s">
        <v>583</v>
      </c>
      <c r="M585" s="1" t="s">
        <v>11999</v>
      </c>
      <c r="N585" s="1" t="s">
        <v>13088</v>
      </c>
      <c r="O585" s="1" t="s">
        <v>583</v>
      </c>
      <c r="P585" s="1" t="s">
        <v>23675</v>
      </c>
      <c r="Q585" s="1" t="s">
        <v>23675</v>
      </c>
      <c r="R585" s="1" t="s">
        <v>14214</v>
      </c>
      <c r="S585" s="1" t="s">
        <v>583</v>
      </c>
      <c r="T585" s="1"/>
      <c r="U585" s="1"/>
      <c r="V585" s="1" t="s">
        <v>14226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7228</v>
      </c>
      <c r="H586" s="1" t="s">
        <v>8843</v>
      </c>
      <c r="I586" s="1" t="s">
        <v>10473</v>
      </c>
      <c r="J586" s="1"/>
      <c r="K586" s="1" t="s">
        <v>23669</v>
      </c>
      <c r="L586" s="1" t="s">
        <v>584</v>
      </c>
      <c r="M586" s="1" t="s">
        <v>12000</v>
      </c>
      <c r="N586" s="1" t="s">
        <v>13088</v>
      </c>
      <c r="O586" s="1" t="s">
        <v>584</v>
      </c>
      <c r="P586" s="1" t="s">
        <v>23675</v>
      </c>
      <c r="Q586" s="1" t="s">
        <v>23675</v>
      </c>
      <c r="R586" s="1" t="s">
        <v>14214</v>
      </c>
      <c r="S586" s="1" t="s">
        <v>584</v>
      </c>
      <c r="T586" s="1"/>
      <c r="U586" s="1"/>
      <c r="V586" s="1" t="s">
        <v>14226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20749</v>
      </c>
      <c r="F587" s="1" t="s">
        <v>21583</v>
      </c>
      <c r="G587" s="1" t="s">
        <v>22397</v>
      </c>
      <c r="H587" s="1" t="s">
        <v>23211</v>
      </c>
      <c r="I587" s="1" t="s">
        <v>10474</v>
      </c>
      <c r="J587" s="1"/>
      <c r="K587" s="1" t="s">
        <v>23669</v>
      </c>
      <c r="L587" s="1" t="s">
        <v>585</v>
      </c>
      <c r="M587" s="1" t="s">
        <v>12001</v>
      </c>
      <c r="N587" s="1" t="s">
        <v>13088</v>
      </c>
      <c r="O587" s="1" t="s">
        <v>585</v>
      </c>
      <c r="P587" s="1" t="s">
        <v>23675</v>
      </c>
      <c r="Q587" s="1" t="s">
        <v>23675</v>
      </c>
      <c r="R587" s="1" t="s">
        <v>14214</v>
      </c>
      <c r="S587" s="1" t="s">
        <v>585</v>
      </c>
      <c r="T587" s="1"/>
      <c r="U587" s="1"/>
      <c r="V587" s="1" t="s">
        <v>14226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7230</v>
      </c>
      <c r="H588" s="1" t="s">
        <v>8845</v>
      </c>
      <c r="I588" s="1" t="s">
        <v>10124</v>
      </c>
      <c r="J588" s="1"/>
      <c r="K588" s="1" t="s">
        <v>23669</v>
      </c>
      <c r="L588" s="1" t="s">
        <v>586</v>
      </c>
      <c r="M588" s="1" t="s">
        <v>12002</v>
      </c>
      <c r="N588" s="1" t="s">
        <v>13088</v>
      </c>
      <c r="O588" s="1" t="s">
        <v>586</v>
      </c>
      <c r="P588" s="1" t="s">
        <v>23675</v>
      </c>
      <c r="Q588" s="1" t="s">
        <v>23675</v>
      </c>
      <c r="R588" s="1" t="s">
        <v>14214</v>
      </c>
      <c r="S588" s="1" t="s">
        <v>586</v>
      </c>
      <c r="T588" s="1"/>
      <c r="U588" s="1"/>
      <c r="V588" s="1" t="s">
        <v>14226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20750</v>
      </c>
      <c r="F589" s="1" t="s">
        <v>21584</v>
      </c>
      <c r="G589" s="1" t="s">
        <v>22398</v>
      </c>
      <c r="H589" s="1" t="s">
        <v>23212</v>
      </c>
      <c r="I589" s="1" t="s">
        <v>10475</v>
      </c>
      <c r="J589" s="1"/>
      <c r="K589" s="1" t="s">
        <v>23669</v>
      </c>
      <c r="L589" s="1" t="s">
        <v>587</v>
      </c>
      <c r="M589" s="1" t="s">
        <v>12003</v>
      </c>
      <c r="N589" s="1" t="s">
        <v>13088</v>
      </c>
      <c r="O589" s="1" t="s">
        <v>587</v>
      </c>
      <c r="P589" s="1" t="s">
        <v>23675</v>
      </c>
      <c r="Q589" s="1" t="s">
        <v>23675</v>
      </c>
      <c r="R589" s="1" t="s">
        <v>14214</v>
      </c>
      <c r="S589" s="1" t="s">
        <v>587</v>
      </c>
      <c r="T589" s="1"/>
      <c r="U589" s="1"/>
      <c r="V589" s="1" t="s">
        <v>14226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7232</v>
      </c>
      <c r="H590" s="1" t="s">
        <v>8847</v>
      </c>
      <c r="I590" s="1" t="s">
        <v>10476</v>
      </c>
      <c r="J590" s="1"/>
      <c r="K590" s="1" t="s">
        <v>23669</v>
      </c>
      <c r="L590" s="1" t="s">
        <v>588</v>
      </c>
      <c r="M590" s="1" t="s">
        <v>12004</v>
      </c>
      <c r="N590" s="1" t="s">
        <v>13088</v>
      </c>
      <c r="O590" s="1" t="s">
        <v>588</v>
      </c>
      <c r="P590" s="1" t="s">
        <v>23675</v>
      </c>
      <c r="Q590" s="1" t="s">
        <v>23675</v>
      </c>
      <c r="R590" s="1" t="s">
        <v>14214</v>
      </c>
      <c r="S590" s="1" t="s">
        <v>588</v>
      </c>
      <c r="T590" s="1"/>
      <c r="U590" s="1"/>
      <c r="V590" s="1" t="s">
        <v>14226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7233</v>
      </c>
      <c r="H591" s="1" t="s">
        <v>8848</v>
      </c>
      <c r="I591" s="1" t="s">
        <v>10477</v>
      </c>
      <c r="J591" s="1"/>
      <c r="K591" s="1" t="s">
        <v>23669</v>
      </c>
      <c r="L591" s="1" t="s">
        <v>589</v>
      </c>
      <c r="M591" s="1" t="s">
        <v>12005</v>
      </c>
      <c r="N591" s="1" t="s">
        <v>13088</v>
      </c>
      <c r="O591" s="1" t="s">
        <v>589</v>
      </c>
      <c r="P591" s="1" t="s">
        <v>23675</v>
      </c>
      <c r="Q591" s="1" t="s">
        <v>23675</v>
      </c>
      <c r="R591" s="1" t="s">
        <v>14214</v>
      </c>
      <c r="S591" s="1" t="s">
        <v>589</v>
      </c>
      <c r="T591" s="1"/>
      <c r="U591" s="1"/>
      <c r="V591" s="1" t="s">
        <v>14226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14711</v>
      </c>
      <c r="F592" s="1" t="s">
        <v>15755</v>
      </c>
      <c r="G592" s="1" t="s">
        <v>16784</v>
      </c>
      <c r="H592" s="1" t="s">
        <v>17817</v>
      </c>
      <c r="I592" s="1" t="s">
        <v>10478</v>
      </c>
      <c r="J592" s="1"/>
      <c r="K592" s="1" t="s">
        <v>23669</v>
      </c>
      <c r="L592" s="1" t="s">
        <v>590</v>
      </c>
      <c r="M592" s="1" t="s">
        <v>12006</v>
      </c>
      <c r="N592" s="1" t="s">
        <v>13088</v>
      </c>
      <c r="O592" s="1" t="s">
        <v>590</v>
      </c>
      <c r="P592" s="1" t="s">
        <v>23675</v>
      </c>
      <c r="Q592" s="1" t="s">
        <v>23675</v>
      </c>
      <c r="R592" s="1" t="s">
        <v>14214</v>
      </c>
      <c r="S592" s="1" t="s">
        <v>590</v>
      </c>
      <c r="T592" s="1"/>
      <c r="U592" s="1"/>
      <c r="V592" s="1" t="s">
        <v>14226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20751</v>
      </c>
      <c r="F593" s="1" t="s">
        <v>21585</v>
      </c>
      <c r="G593" s="1" t="s">
        <v>22399</v>
      </c>
      <c r="H593" s="1" t="s">
        <v>23213</v>
      </c>
      <c r="I593" s="1" t="s">
        <v>10479</v>
      </c>
      <c r="J593" s="1"/>
      <c r="K593" s="1" t="s">
        <v>23669</v>
      </c>
      <c r="L593" s="1" t="s">
        <v>591</v>
      </c>
      <c r="M593" s="1" t="s">
        <v>12007</v>
      </c>
      <c r="N593" s="1" t="s">
        <v>13088</v>
      </c>
      <c r="O593" s="1" t="s">
        <v>591</v>
      </c>
      <c r="P593" s="1" t="s">
        <v>23675</v>
      </c>
      <c r="Q593" s="1" t="s">
        <v>23675</v>
      </c>
      <c r="R593" s="1" t="s">
        <v>14214</v>
      </c>
      <c r="S593" s="1" t="s">
        <v>591</v>
      </c>
      <c r="T593" s="1"/>
      <c r="U593" s="1"/>
      <c r="V593" s="1" t="s">
        <v>14226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20752</v>
      </c>
      <c r="F594" s="1" t="s">
        <v>21586</v>
      </c>
      <c r="G594" s="1" t="s">
        <v>22400</v>
      </c>
      <c r="H594" s="1" t="s">
        <v>23214</v>
      </c>
      <c r="I594" s="1" t="s">
        <v>10480</v>
      </c>
      <c r="J594" s="1"/>
      <c r="K594" s="1" t="s">
        <v>23669</v>
      </c>
      <c r="L594" s="1" t="s">
        <v>592</v>
      </c>
      <c r="M594" s="1" t="s">
        <v>12008</v>
      </c>
      <c r="N594" s="1" t="s">
        <v>13088</v>
      </c>
      <c r="O594" s="1" t="s">
        <v>592</v>
      </c>
      <c r="P594" s="1" t="s">
        <v>23675</v>
      </c>
      <c r="Q594" s="1" t="s">
        <v>23675</v>
      </c>
      <c r="R594" s="1" t="s">
        <v>14214</v>
      </c>
      <c r="S594" s="1" t="s">
        <v>592</v>
      </c>
      <c r="T594" s="1"/>
      <c r="U594" s="1"/>
      <c r="V594" s="1" t="s">
        <v>14226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20753</v>
      </c>
      <c r="F595" s="1" t="s">
        <v>21587</v>
      </c>
      <c r="G595" s="1" t="s">
        <v>22401</v>
      </c>
      <c r="H595" s="1" t="s">
        <v>23215</v>
      </c>
      <c r="I595" s="1" t="s">
        <v>10481</v>
      </c>
      <c r="J595" s="1"/>
      <c r="K595" s="1" t="s">
        <v>23669</v>
      </c>
      <c r="L595" s="1" t="s">
        <v>593</v>
      </c>
      <c r="M595" s="1" t="s">
        <v>12009</v>
      </c>
      <c r="N595" s="1" t="s">
        <v>13088</v>
      </c>
      <c r="O595" s="1" t="s">
        <v>593</v>
      </c>
      <c r="P595" s="1" t="s">
        <v>23675</v>
      </c>
      <c r="Q595" s="1" t="s">
        <v>23675</v>
      </c>
      <c r="R595" s="1" t="s">
        <v>14214</v>
      </c>
      <c r="S595" s="1" t="s">
        <v>593</v>
      </c>
      <c r="T595" s="1"/>
      <c r="U595" s="1"/>
      <c r="V595" s="1" t="s">
        <v>14226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7238</v>
      </c>
      <c r="H596" s="1" t="s">
        <v>8853</v>
      </c>
      <c r="I596" s="1" t="s">
        <v>10482</v>
      </c>
      <c r="J596" s="1"/>
      <c r="K596" s="1" t="s">
        <v>23669</v>
      </c>
      <c r="L596" s="1" t="s">
        <v>594</v>
      </c>
      <c r="M596" s="1" t="s">
        <v>12010</v>
      </c>
      <c r="N596" s="1" t="s">
        <v>13088</v>
      </c>
      <c r="O596" s="1" t="s">
        <v>594</v>
      </c>
      <c r="P596" s="1" t="s">
        <v>23675</v>
      </c>
      <c r="Q596" s="1" t="s">
        <v>23675</v>
      </c>
      <c r="R596" s="1" t="s">
        <v>14214</v>
      </c>
      <c r="S596" s="1" t="s">
        <v>594</v>
      </c>
      <c r="T596" s="1"/>
      <c r="U596" s="1"/>
      <c r="V596" s="1" t="s">
        <v>14226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7239</v>
      </c>
      <c r="H597" s="1" t="s">
        <v>8854</v>
      </c>
      <c r="I597" s="1" t="s">
        <v>10483</v>
      </c>
      <c r="J597" s="1"/>
      <c r="K597" s="1" t="s">
        <v>23669</v>
      </c>
      <c r="L597" s="1" t="s">
        <v>595</v>
      </c>
      <c r="M597" s="1" t="s">
        <v>12011</v>
      </c>
      <c r="N597" s="1" t="s">
        <v>13088</v>
      </c>
      <c r="O597" s="1" t="s">
        <v>595</v>
      </c>
      <c r="P597" s="1" t="s">
        <v>23675</v>
      </c>
      <c r="Q597" s="1" t="s">
        <v>23675</v>
      </c>
      <c r="R597" s="1" t="s">
        <v>14214</v>
      </c>
      <c r="S597" s="1" t="s">
        <v>595</v>
      </c>
      <c r="T597" s="1"/>
      <c r="U597" s="1"/>
      <c r="V597" s="1" t="s">
        <v>14226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20754</v>
      </c>
      <c r="F598" s="1" t="s">
        <v>21588</v>
      </c>
      <c r="G598" s="1" t="s">
        <v>22402</v>
      </c>
      <c r="H598" s="1" t="s">
        <v>23216</v>
      </c>
      <c r="I598" s="1" t="s">
        <v>10484</v>
      </c>
      <c r="J598" s="1"/>
      <c r="K598" s="1" t="s">
        <v>23669</v>
      </c>
      <c r="L598" s="1" t="s">
        <v>596</v>
      </c>
      <c r="M598" s="1" t="s">
        <v>12012</v>
      </c>
      <c r="N598" s="1" t="s">
        <v>13088</v>
      </c>
      <c r="O598" s="1" t="s">
        <v>596</v>
      </c>
      <c r="P598" s="1" t="s">
        <v>23675</v>
      </c>
      <c r="Q598" s="1" t="s">
        <v>23675</v>
      </c>
      <c r="R598" s="1" t="s">
        <v>14214</v>
      </c>
      <c r="S598" s="1" t="s">
        <v>596</v>
      </c>
      <c r="T598" s="1"/>
      <c r="U598" s="1"/>
      <c r="V598" s="1" t="s">
        <v>14226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20755</v>
      </c>
      <c r="F599" s="1" t="s">
        <v>21589</v>
      </c>
      <c r="G599" s="1" t="s">
        <v>22403</v>
      </c>
      <c r="H599" s="1" t="s">
        <v>23217</v>
      </c>
      <c r="I599" s="1" t="s">
        <v>10485</v>
      </c>
      <c r="J599" s="1"/>
      <c r="K599" s="1" t="s">
        <v>23669</v>
      </c>
      <c r="L599" s="1" t="s">
        <v>597</v>
      </c>
      <c r="M599" s="1" t="s">
        <v>12013</v>
      </c>
      <c r="N599" s="1" t="s">
        <v>13088</v>
      </c>
      <c r="O599" s="1" t="s">
        <v>597</v>
      </c>
      <c r="P599" s="1" t="s">
        <v>23675</v>
      </c>
      <c r="Q599" s="1" t="s">
        <v>23675</v>
      </c>
      <c r="R599" s="1" t="s">
        <v>14214</v>
      </c>
      <c r="S599" s="1" t="s">
        <v>597</v>
      </c>
      <c r="T599" s="1"/>
      <c r="U599" s="1"/>
      <c r="V599" s="1" t="s">
        <v>14226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20756</v>
      </c>
      <c r="F600" s="1" t="s">
        <v>20756</v>
      </c>
      <c r="G600" s="1" t="s">
        <v>22404</v>
      </c>
      <c r="H600" s="1" t="s">
        <v>23218</v>
      </c>
      <c r="I600" s="1" t="s">
        <v>10486</v>
      </c>
      <c r="J600" s="1"/>
      <c r="K600" s="1" t="s">
        <v>23669</v>
      </c>
      <c r="L600" s="1" t="s">
        <v>598</v>
      </c>
      <c r="M600" s="1" t="s">
        <v>12014</v>
      </c>
      <c r="N600" s="1" t="s">
        <v>13088</v>
      </c>
      <c r="O600" s="1" t="s">
        <v>598</v>
      </c>
      <c r="P600" s="1" t="s">
        <v>23675</v>
      </c>
      <c r="Q600" s="1" t="s">
        <v>23675</v>
      </c>
      <c r="R600" s="1" t="s">
        <v>14214</v>
      </c>
      <c r="S600" s="1" t="s">
        <v>598</v>
      </c>
      <c r="T600" s="1"/>
      <c r="U600" s="1"/>
      <c r="V600" s="1" t="s">
        <v>14226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20757</v>
      </c>
      <c r="F601" s="1" t="s">
        <v>21590</v>
      </c>
      <c r="G601" s="1" t="s">
        <v>22405</v>
      </c>
      <c r="H601" s="1" t="s">
        <v>23219</v>
      </c>
      <c r="I601" s="1" t="s">
        <v>10487</v>
      </c>
      <c r="J601" s="1"/>
      <c r="K601" s="1" t="s">
        <v>23669</v>
      </c>
      <c r="L601" s="1" t="s">
        <v>599</v>
      </c>
      <c r="M601" s="1" t="s">
        <v>12015</v>
      </c>
      <c r="N601" s="1" t="s">
        <v>13088</v>
      </c>
      <c r="O601" s="1" t="s">
        <v>599</v>
      </c>
      <c r="P601" s="1" t="s">
        <v>23675</v>
      </c>
      <c r="Q601" s="1" t="s">
        <v>23675</v>
      </c>
      <c r="R601" s="1" t="s">
        <v>14214</v>
      </c>
      <c r="S601" s="1" t="s">
        <v>599</v>
      </c>
      <c r="T601" s="1"/>
      <c r="U601" s="1"/>
      <c r="V601" s="1" t="s">
        <v>14226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20758</v>
      </c>
      <c r="F602" s="1" t="s">
        <v>21591</v>
      </c>
      <c r="G602" s="1" t="s">
        <v>22406</v>
      </c>
      <c r="H602" s="1" t="s">
        <v>23220</v>
      </c>
      <c r="I602" s="1" t="s">
        <v>10488</v>
      </c>
      <c r="J602" s="1"/>
      <c r="K602" s="1" t="s">
        <v>23669</v>
      </c>
      <c r="L602" s="1" t="s">
        <v>600</v>
      </c>
      <c r="M602" s="1" t="s">
        <v>12016</v>
      </c>
      <c r="N602" s="1" t="s">
        <v>13088</v>
      </c>
      <c r="O602" s="1" t="s">
        <v>600</v>
      </c>
      <c r="P602" s="1" t="s">
        <v>23675</v>
      </c>
      <c r="Q602" s="1" t="s">
        <v>23675</v>
      </c>
      <c r="R602" s="1" t="s">
        <v>14214</v>
      </c>
      <c r="S602" s="1" t="s">
        <v>600</v>
      </c>
      <c r="T602" s="1"/>
      <c r="U602" s="1"/>
      <c r="V602" s="1" t="s">
        <v>14226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7245</v>
      </c>
      <c r="H603" s="1" t="s">
        <v>8860</v>
      </c>
      <c r="I603" s="1" t="s">
        <v>10489</v>
      </c>
      <c r="J603" s="1"/>
      <c r="K603" s="1" t="s">
        <v>23669</v>
      </c>
      <c r="L603" s="1" t="s">
        <v>601</v>
      </c>
      <c r="M603" s="1" t="s">
        <v>12017</v>
      </c>
      <c r="N603" s="1" t="s">
        <v>13088</v>
      </c>
      <c r="O603" s="1" t="s">
        <v>601</v>
      </c>
      <c r="P603" s="1" t="s">
        <v>23675</v>
      </c>
      <c r="Q603" s="1" t="s">
        <v>23675</v>
      </c>
      <c r="R603" s="1" t="s">
        <v>14214</v>
      </c>
      <c r="S603" s="1" t="s">
        <v>601</v>
      </c>
      <c r="T603" s="1"/>
      <c r="U603" s="1"/>
      <c r="V603" s="1" t="s">
        <v>14226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7246</v>
      </c>
      <c r="H604" s="1" t="s">
        <v>8861</v>
      </c>
      <c r="I604" s="1" t="s">
        <v>10490</v>
      </c>
      <c r="J604" s="1"/>
      <c r="K604" s="1" t="s">
        <v>23669</v>
      </c>
      <c r="L604" s="1" t="s">
        <v>602</v>
      </c>
      <c r="M604" s="1" t="s">
        <v>12018</v>
      </c>
      <c r="N604" s="1" t="s">
        <v>13088</v>
      </c>
      <c r="O604" s="1" t="s">
        <v>602</v>
      </c>
      <c r="P604" s="1" t="s">
        <v>23675</v>
      </c>
      <c r="Q604" s="1" t="s">
        <v>23675</v>
      </c>
      <c r="R604" s="1" t="s">
        <v>14214</v>
      </c>
      <c r="S604" s="1" t="s">
        <v>602</v>
      </c>
      <c r="T604" s="1"/>
      <c r="U604" s="1"/>
      <c r="V604" s="1" t="s">
        <v>14226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20759</v>
      </c>
      <c r="F605" s="1" t="s">
        <v>21592</v>
      </c>
      <c r="G605" s="1" t="s">
        <v>22407</v>
      </c>
      <c r="H605" s="1" t="s">
        <v>23221</v>
      </c>
      <c r="I605" s="1" t="s">
        <v>10491</v>
      </c>
      <c r="J605" s="1"/>
      <c r="K605" s="1" t="s">
        <v>23669</v>
      </c>
      <c r="L605" s="1" t="s">
        <v>603</v>
      </c>
      <c r="M605" s="1" t="s">
        <v>12019</v>
      </c>
      <c r="N605" s="1" t="s">
        <v>13088</v>
      </c>
      <c r="O605" s="1" t="s">
        <v>603</v>
      </c>
      <c r="P605" s="1" t="s">
        <v>23675</v>
      </c>
      <c r="Q605" s="1" t="s">
        <v>23675</v>
      </c>
      <c r="R605" s="1" t="s">
        <v>14214</v>
      </c>
      <c r="S605" s="1" t="s">
        <v>603</v>
      </c>
      <c r="T605" s="1"/>
      <c r="U605" s="1"/>
      <c r="V605" s="1" t="s">
        <v>14226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20760</v>
      </c>
      <c r="F606" s="1" t="s">
        <v>21593</v>
      </c>
      <c r="G606" s="1" t="s">
        <v>22408</v>
      </c>
      <c r="H606" s="1" t="s">
        <v>23222</v>
      </c>
      <c r="I606" s="1" t="s">
        <v>10492</v>
      </c>
      <c r="J606" s="1"/>
      <c r="K606" s="1" t="s">
        <v>23669</v>
      </c>
      <c r="L606" s="1" t="s">
        <v>604</v>
      </c>
      <c r="M606" s="1" t="s">
        <v>12020</v>
      </c>
      <c r="N606" s="1" t="s">
        <v>13088</v>
      </c>
      <c r="O606" s="1" t="s">
        <v>604</v>
      </c>
      <c r="P606" s="1" t="s">
        <v>23675</v>
      </c>
      <c r="Q606" s="1" t="s">
        <v>23675</v>
      </c>
      <c r="R606" s="1" t="s">
        <v>14214</v>
      </c>
      <c r="S606" s="1" t="s">
        <v>604</v>
      </c>
      <c r="T606" s="1"/>
      <c r="U606" s="1"/>
      <c r="V606" s="1" t="s">
        <v>14226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20761</v>
      </c>
      <c r="F607" s="1" t="s">
        <v>21594</v>
      </c>
      <c r="G607" s="1" t="s">
        <v>22409</v>
      </c>
      <c r="H607" s="1" t="s">
        <v>23223</v>
      </c>
      <c r="I607" s="1" t="s">
        <v>10493</v>
      </c>
      <c r="J607" s="1"/>
      <c r="K607" s="1" t="s">
        <v>23669</v>
      </c>
      <c r="L607" s="1" t="s">
        <v>605</v>
      </c>
      <c r="M607" s="1" t="s">
        <v>12021</v>
      </c>
      <c r="N607" s="1" t="s">
        <v>13088</v>
      </c>
      <c r="O607" s="1" t="s">
        <v>605</v>
      </c>
      <c r="P607" s="1" t="s">
        <v>23675</v>
      </c>
      <c r="Q607" s="1" t="s">
        <v>23675</v>
      </c>
      <c r="R607" s="1" t="s">
        <v>14214</v>
      </c>
      <c r="S607" s="1" t="s">
        <v>605</v>
      </c>
      <c r="T607" s="1"/>
      <c r="U607" s="1"/>
      <c r="V607" s="1" t="s">
        <v>14226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20762</v>
      </c>
      <c r="F608" s="1" t="s">
        <v>21595</v>
      </c>
      <c r="G608" s="1" t="s">
        <v>22410</v>
      </c>
      <c r="H608" s="1" t="s">
        <v>23224</v>
      </c>
      <c r="I608" s="1" t="s">
        <v>10494</v>
      </c>
      <c r="J608" s="1"/>
      <c r="K608" s="1" t="s">
        <v>23669</v>
      </c>
      <c r="L608" s="1" t="s">
        <v>606</v>
      </c>
      <c r="M608" s="1" t="s">
        <v>12022</v>
      </c>
      <c r="N608" s="1" t="s">
        <v>13088</v>
      </c>
      <c r="O608" s="1" t="s">
        <v>606</v>
      </c>
      <c r="P608" s="1" t="s">
        <v>23675</v>
      </c>
      <c r="Q608" s="1" t="s">
        <v>23675</v>
      </c>
      <c r="R608" s="1" t="s">
        <v>14214</v>
      </c>
      <c r="S608" s="1" t="s">
        <v>606</v>
      </c>
      <c r="T608" s="1"/>
      <c r="U608" s="1"/>
      <c r="V608" s="1" t="s">
        <v>14226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20763</v>
      </c>
      <c r="F609" s="1" t="s">
        <v>21596</v>
      </c>
      <c r="G609" s="1" t="s">
        <v>22411</v>
      </c>
      <c r="H609" s="1" t="s">
        <v>23225</v>
      </c>
      <c r="I609" s="1" t="s">
        <v>10495</v>
      </c>
      <c r="J609" s="1"/>
      <c r="K609" s="1" t="s">
        <v>23669</v>
      </c>
      <c r="L609" s="1" t="s">
        <v>607</v>
      </c>
      <c r="M609" s="1" t="s">
        <v>12023</v>
      </c>
      <c r="N609" s="1" t="s">
        <v>13088</v>
      </c>
      <c r="O609" s="1" t="s">
        <v>607</v>
      </c>
      <c r="P609" s="1" t="s">
        <v>23675</v>
      </c>
      <c r="Q609" s="1" t="s">
        <v>23675</v>
      </c>
      <c r="R609" s="1" t="s">
        <v>14214</v>
      </c>
      <c r="S609" s="1" t="s">
        <v>607</v>
      </c>
      <c r="T609" s="1"/>
      <c r="U609" s="1"/>
      <c r="V609" s="1" t="s">
        <v>14226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20764</v>
      </c>
      <c r="F610" s="1" t="s">
        <v>21597</v>
      </c>
      <c r="G610" s="1" t="s">
        <v>22412</v>
      </c>
      <c r="H610" s="1" t="s">
        <v>23226</v>
      </c>
      <c r="I610" s="1" t="s">
        <v>10496</v>
      </c>
      <c r="J610" s="1"/>
      <c r="K610" s="1" t="s">
        <v>23669</v>
      </c>
      <c r="L610" s="1" t="s">
        <v>608</v>
      </c>
      <c r="M610" s="1" t="s">
        <v>12024</v>
      </c>
      <c r="N610" s="1" t="s">
        <v>13088</v>
      </c>
      <c r="O610" s="1" t="s">
        <v>608</v>
      </c>
      <c r="P610" s="1" t="s">
        <v>23675</v>
      </c>
      <c r="Q610" s="1" t="s">
        <v>23675</v>
      </c>
      <c r="R610" s="1" t="s">
        <v>14214</v>
      </c>
      <c r="S610" s="1" t="s">
        <v>608</v>
      </c>
      <c r="T610" s="1"/>
      <c r="U610" s="1"/>
      <c r="V610" s="1" t="s">
        <v>14226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20765</v>
      </c>
      <c r="F611" s="1" t="s">
        <v>21598</v>
      </c>
      <c r="G611" s="1" t="s">
        <v>22413</v>
      </c>
      <c r="H611" s="1" t="s">
        <v>23227</v>
      </c>
      <c r="I611" s="1" t="s">
        <v>10497</v>
      </c>
      <c r="J611" s="1"/>
      <c r="K611" s="1" t="s">
        <v>23669</v>
      </c>
      <c r="L611" s="1" t="s">
        <v>609</v>
      </c>
      <c r="M611" s="1" t="s">
        <v>12025</v>
      </c>
      <c r="N611" s="1" t="s">
        <v>13088</v>
      </c>
      <c r="O611" s="1" t="s">
        <v>609</v>
      </c>
      <c r="P611" s="1" t="s">
        <v>23675</v>
      </c>
      <c r="Q611" s="1" t="s">
        <v>23675</v>
      </c>
      <c r="R611" s="1" t="s">
        <v>14214</v>
      </c>
      <c r="S611" s="1" t="s">
        <v>609</v>
      </c>
      <c r="T611" s="1"/>
      <c r="U611" s="1"/>
      <c r="V611" s="1" t="s">
        <v>14226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20766</v>
      </c>
      <c r="F612" s="1" t="s">
        <v>21599</v>
      </c>
      <c r="G612" s="1" t="s">
        <v>22414</v>
      </c>
      <c r="H612" s="1" t="s">
        <v>23228</v>
      </c>
      <c r="I612" s="1" t="s">
        <v>10498</v>
      </c>
      <c r="J612" s="1"/>
      <c r="K612" s="1" t="s">
        <v>23669</v>
      </c>
      <c r="L612" s="1" t="s">
        <v>610</v>
      </c>
      <c r="M612" s="1" t="s">
        <v>12026</v>
      </c>
      <c r="N612" s="1" t="s">
        <v>13088</v>
      </c>
      <c r="O612" s="1" t="s">
        <v>610</v>
      </c>
      <c r="P612" s="1" t="s">
        <v>23675</v>
      </c>
      <c r="Q612" s="1" t="s">
        <v>23675</v>
      </c>
      <c r="R612" s="1" t="s">
        <v>14214</v>
      </c>
      <c r="S612" s="1" t="s">
        <v>610</v>
      </c>
      <c r="T612" s="1"/>
      <c r="U612" s="1"/>
      <c r="V612" s="1" t="s">
        <v>14226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7255</v>
      </c>
      <c r="H613" s="1" t="s">
        <v>8870</v>
      </c>
      <c r="I613" s="1" t="s">
        <v>10499</v>
      </c>
      <c r="J613" s="1"/>
      <c r="K613" s="1" t="s">
        <v>23669</v>
      </c>
      <c r="L613" s="1" t="s">
        <v>611</v>
      </c>
      <c r="M613" s="1" t="s">
        <v>12027</v>
      </c>
      <c r="N613" s="1" t="s">
        <v>13088</v>
      </c>
      <c r="O613" s="1" t="s">
        <v>611</v>
      </c>
      <c r="P613" s="1" t="s">
        <v>23675</v>
      </c>
      <c r="Q613" s="1" t="s">
        <v>23675</v>
      </c>
      <c r="R613" s="1" t="s">
        <v>14214</v>
      </c>
      <c r="S613" s="1" t="s">
        <v>611</v>
      </c>
      <c r="T613" s="1"/>
      <c r="U613" s="1"/>
      <c r="V613" s="1" t="s">
        <v>14226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7256</v>
      </c>
      <c r="H614" s="1" t="s">
        <v>8871</v>
      </c>
      <c r="I614" s="1" t="s">
        <v>10500</v>
      </c>
      <c r="J614" s="1"/>
      <c r="K614" s="1" t="s">
        <v>23669</v>
      </c>
      <c r="L614" s="1" t="s">
        <v>612</v>
      </c>
      <c r="M614" s="1" t="s">
        <v>12028</v>
      </c>
      <c r="N614" s="1" t="s">
        <v>13088</v>
      </c>
      <c r="O614" s="1" t="s">
        <v>612</v>
      </c>
      <c r="P614" s="1" t="s">
        <v>23675</v>
      </c>
      <c r="Q614" s="1" t="s">
        <v>23675</v>
      </c>
      <c r="R614" s="1" t="s">
        <v>14214</v>
      </c>
      <c r="S614" s="1" t="s">
        <v>612</v>
      </c>
      <c r="T614" s="1"/>
      <c r="U614" s="1"/>
      <c r="V614" s="1" t="s">
        <v>14226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20767</v>
      </c>
      <c r="F615" s="1" t="s">
        <v>21600</v>
      </c>
      <c r="G615" s="1" t="s">
        <v>20767</v>
      </c>
      <c r="H615" s="1" t="s">
        <v>23229</v>
      </c>
      <c r="I615" s="1" t="s">
        <v>10501</v>
      </c>
      <c r="J615" s="1"/>
      <c r="K615" s="1" t="s">
        <v>23669</v>
      </c>
      <c r="L615" s="1" t="s">
        <v>613</v>
      </c>
      <c r="M615" s="1" t="s">
        <v>12029</v>
      </c>
      <c r="N615" s="1" t="s">
        <v>13088</v>
      </c>
      <c r="O615" s="1" t="s">
        <v>613</v>
      </c>
      <c r="P615" s="1" t="s">
        <v>23675</v>
      </c>
      <c r="Q615" s="1" t="s">
        <v>23675</v>
      </c>
      <c r="R615" s="1" t="s">
        <v>14214</v>
      </c>
      <c r="S615" s="1" t="s">
        <v>613</v>
      </c>
      <c r="T615" s="1"/>
      <c r="U615" s="1"/>
      <c r="V615" s="1" t="s">
        <v>14226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20768</v>
      </c>
      <c r="F616" s="1" t="s">
        <v>21601</v>
      </c>
      <c r="G616" s="1" t="s">
        <v>20768</v>
      </c>
      <c r="H616" s="1" t="s">
        <v>23230</v>
      </c>
      <c r="I616" s="1" t="s">
        <v>10502</v>
      </c>
      <c r="J616" s="1"/>
      <c r="K616" s="1" t="s">
        <v>23669</v>
      </c>
      <c r="L616" s="1" t="s">
        <v>614</v>
      </c>
      <c r="M616" s="1" t="s">
        <v>12030</v>
      </c>
      <c r="N616" s="1" t="s">
        <v>13088</v>
      </c>
      <c r="O616" s="1" t="s">
        <v>614</v>
      </c>
      <c r="P616" s="1" t="s">
        <v>23675</v>
      </c>
      <c r="Q616" s="1" t="s">
        <v>23675</v>
      </c>
      <c r="R616" s="1" t="s">
        <v>14214</v>
      </c>
      <c r="S616" s="1" t="s">
        <v>614</v>
      </c>
      <c r="T616" s="1"/>
      <c r="U616" s="1"/>
      <c r="V616" s="1" t="s">
        <v>14226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14727</v>
      </c>
      <c r="F617" s="1" t="s">
        <v>15770</v>
      </c>
      <c r="G617" s="1" t="s">
        <v>16799</v>
      </c>
      <c r="H617" s="1" t="s">
        <v>17833</v>
      </c>
      <c r="I617" s="1" t="s">
        <v>10503</v>
      </c>
      <c r="J617" s="1"/>
      <c r="K617" s="1" t="s">
        <v>23669</v>
      </c>
      <c r="L617" s="1" t="s">
        <v>615</v>
      </c>
      <c r="M617" s="1" t="s">
        <v>12031</v>
      </c>
      <c r="N617" s="1" t="s">
        <v>13088</v>
      </c>
      <c r="O617" s="1" t="s">
        <v>615</v>
      </c>
      <c r="P617" s="1" t="s">
        <v>23675</v>
      </c>
      <c r="Q617" s="1" t="s">
        <v>23675</v>
      </c>
      <c r="R617" s="1" t="s">
        <v>14214</v>
      </c>
      <c r="S617" s="1" t="s">
        <v>615</v>
      </c>
      <c r="T617" s="1"/>
      <c r="U617" s="1"/>
      <c r="V617" s="1" t="s">
        <v>14226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20769</v>
      </c>
      <c r="F618" s="1" t="s">
        <v>21602</v>
      </c>
      <c r="G618" s="1" t="s">
        <v>22415</v>
      </c>
      <c r="H618" s="1" t="s">
        <v>23231</v>
      </c>
      <c r="I618" s="1" t="s">
        <v>10504</v>
      </c>
      <c r="J618" s="1"/>
      <c r="K618" s="1" t="s">
        <v>23669</v>
      </c>
      <c r="L618" s="1" t="s">
        <v>616</v>
      </c>
      <c r="M618" s="1" t="s">
        <v>12032</v>
      </c>
      <c r="N618" s="1" t="s">
        <v>13088</v>
      </c>
      <c r="O618" s="1" t="s">
        <v>616</v>
      </c>
      <c r="P618" s="1" t="s">
        <v>23675</v>
      </c>
      <c r="Q618" s="1" t="s">
        <v>23675</v>
      </c>
      <c r="R618" s="1" t="s">
        <v>14214</v>
      </c>
      <c r="S618" s="1" t="s">
        <v>616</v>
      </c>
      <c r="T618" s="1"/>
      <c r="U618" s="1"/>
      <c r="V618" s="1" t="s">
        <v>14226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14729</v>
      </c>
      <c r="F619" s="1" t="s">
        <v>15772</v>
      </c>
      <c r="G619" s="1" t="s">
        <v>16801</v>
      </c>
      <c r="H619" s="1" t="s">
        <v>17835</v>
      </c>
      <c r="I619" s="1" t="s">
        <v>10505</v>
      </c>
      <c r="J619" s="1"/>
      <c r="K619" s="1" t="s">
        <v>23669</v>
      </c>
      <c r="L619" s="1" t="s">
        <v>617</v>
      </c>
      <c r="M619" s="1" t="s">
        <v>12033</v>
      </c>
      <c r="N619" s="1" t="s">
        <v>13088</v>
      </c>
      <c r="O619" s="1" t="s">
        <v>617</v>
      </c>
      <c r="P619" s="1" t="s">
        <v>23675</v>
      </c>
      <c r="Q619" s="1" t="s">
        <v>23675</v>
      </c>
      <c r="R619" s="1" t="s">
        <v>14214</v>
      </c>
      <c r="S619" s="1" t="s">
        <v>617</v>
      </c>
      <c r="T619" s="1"/>
      <c r="U619" s="1"/>
      <c r="V619" s="1" t="s">
        <v>14226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7260</v>
      </c>
      <c r="H620" s="1" t="s">
        <v>8877</v>
      </c>
      <c r="I620" s="1" t="s">
        <v>10506</v>
      </c>
      <c r="J620" s="1"/>
      <c r="K620" s="1" t="s">
        <v>23669</v>
      </c>
      <c r="L620" s="1" t="s">
        <v>618</v>
      </c>
      <c r="M620" s="1" t="s">
        <v>12034</v>
      </c>
      <c r="N620" s="1" t="s">
        <v>13088</v>
      </c>
      <c r="O620" s="1" t="s">
        <v>618</v>
      </c>
      <c r="P620" s="1" t="s">
        <v>23675</v>
      </c>
      <c r="Q620" s="1" t="s">
        <v>23675</v>
      </c>
      <c r="R620" s="1" t="s">
        <v>14214</v>
      </c>
      <c r="S620" s="1" t="s">
        <v>618</v>
      </c>
      <c r="T620" s="1"/>
      <c r="U620" s="1"/>
      <c r="V620" s="1" t="s">
        <v>14226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7261</v>
      </c>
      <c r="H621" s="1" t="s">
        <v>8878</v>
      </c>
      <c r="I621" s="1" t="s">
        <v>10507</v>
      </c>
      <c r="J621" s="1"/>
      <c r="K621" s="1" t="s">
        <v>23669</v>
      </c>
      <c r="L621" s="1" t="s">
        <v>619</v>
      </c>
      <c r="M621" s="1" t="s">
        <v>12035</v>
      </c>
      <c r="N621" s="1" t="s">
        <v>13088</v>
      </c>
      <c r="O621" s="1" t="s">
        <v>619</v>
      </c>
      <c r="P621" s="1" t="s">
        <v>23675</v>
      </c>
      <c r="Q621" s="1" t="s">
        <v>23675</v>
      </c>
      <c r="R621" s="1" t="s">
        <v>14214</v>
      </c>
      <c r="S621" s="1" t="s">
        <v>619</v>
      </c>
      <c r="T621" s="1"/>
      <c r="U621" s="1"/>
      <c r="V621" s="1" t="s">
        <v>14226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7262</v>
      </c>
      <c r="H622" s="1" t="s">
        <v>5654</v>
      </c>
      <c r="I622" s="1" t="s">
        <v>10508</v>
      </c>
      <c r="J622" s="1"/>
      <c r="K622" s="1" t="s">
        <v>23669</v>
      </c>
      <c r="L622" s="1" t="s">
        <v>620</v>
      </c>
      <c r="M622" s="1" t="s">
        <v>12036</v>
      </c>
      <c r="N622" s="1" t="s">
        <v>13088</v>
      </c>
      <c r="O622" s="1" t="s">
        <v>620</v>
      </c>
      <c r="P622" s="1" t="s">
        <v>23675</v>
      </c>
      <c r="Q622" s="1" t="s">
        <v>23675</v>
      </c>
      <c r="R622" s="1" t="s">
        <v>14214</v>
      </c>
      <c r="S622" s="1" t="s">
        <v>620</v>
      </c>
      <c r="T622" s="1"/>
      <c r="U622" s="1"/>
      <c r="V622" s="1" t="s">
        <v>14226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14731</v>
      </c>
      <c r="F623" s="1" t="s">
        <v>15774</v>
      </c>
      <c r="G623" s="1" t="s">
        <v>14731</v>
      </c>
      <c r="H623" s="1" t="s">
        <v>17837</v>
      </c>
      <c r="I623" s="1" t="s">
        <v>10509</v>
      </c>
      <c r="J623" s="1"/>
      <c r="K623" s="1" t="s">
        <v>23669</v>
      </c>
      <c r="L623" s="1" t="s">
        <v>621</v>
      </c>
      <c r="M623" s="1" t="s">
        <v>12037</v>
      </c>
      <c r="N623" s="1" t="s">
        <v>13088</v>
      </c>
      <c r="O623" s="1" t="s">
        <v>621</v>
      </c>
      <c r="P623" s="1" t="s">
        <v>23675</v>
      </c>
      <c r="Q623" s="1" t="s">
        <v>23675</v>
      </c>
      <c r="R623" s="1" t="s">
        <v>14214</v>
      </c>
      <c r="S623" s="1" t="s">
        <v>621</v>
      </c>
      <c r="T623" s="1"/>
      <c r="U623" s="1"/>
      <c r="V623" s="1" t="s">
        <v>14226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20770</v>
      </c>
      <c r="F624" s="1" t="s">
        <v>21603</v>
      </c>
      <c r="G624" s="1" t="s">
        <v>22416</v>
      </c>
      <c r="H624" s="1" t="s">
        <v>23232</v>
      </c>
      <c r="I624" s="1" t="s">
        <v>10510</v>
      </c>
      <c r="J624" s="1"/>
      <c r="K624" s="1" t="s">
        <v>23669</v>
      </c>
      <c r="L624" s="1" t="s">
        <v>622</v>
      </c>
      <c r="M624" s="1" t="s">
        <v>12038</v>
      </c>
      <c r="N624" s="1" t="s">
        <v>13088</v>
      </c>
      <c r="O624" s="1" t="s">
        <v>622</v>
      </c>
      <c r="P624" s="1" t="s">
        <v>23675</v>
      </c>
      <c r="Q624" s="1" t="s">
        <v>23675</v>
      </c>
      <c r="R624" s="1" t="s">
        <v>14214</v>
      </c>
      <c r="S624" s="1" t="s">
        <v>622</v>
      </c>
      <c r="T624" s="1"/>
      <c r="U624" s="1"/>
      <c r="V624" s="1" t="s">
        <v>14226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7264</v>
      </c>
      <c r="H625" s="1" t="s">
        <v>8881</v>
      </c>
      <c r="I625" s="1" t="s">
        <v>10511</v>
      </c>
      <c r="J625" s="1"/>
      <c r="K625" s="1" t="s">
        <v>23669</v>
      </c>
      <c r="L625" s="1" t="s">
        <v>623</v>
      </c>
      <c r="M625" s="1" t="s">
        <v>12039</v>
      </c>
      <c r="N625" s="1" t="s">
        <v>13088</v>
      </c>
      <c r="O625" s="1" t="s">
        <v>623</v>
      </c>
      <c r="P625" s="1" t="s">
        <v>23675</v>
      </c>
      <c r="Q625" s="1" t="s">
        <v>23675</v>
      </c>
      <c r="R625" s="1" t="s">
        <v>14214</v>
      </c>
      <c r="S625" s="1" t="s">
        <v>623</v>
      </c>
      <c r="T625" s="1"/>
      <c r="U625" s="1"/>
      <c r="V625" s="1" t="s">
        <v>14226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7265</v>
      </c>
      <c r="H626" s="1" t="s">
        <v>8882</v>
      </c>
      <c r="I626" s="1" t="s">
        <v>10512</v>
      </c>
      <c r="J626" s="1"/>
      <c r="K626" s="1" t="s">
        <v>23669</v>
      </c>
      <c r="L626" s="1" t="s">
        <v>624</v>
      </c>
      <c r="M626" s="1" t="s">
        <v>12040</v>
      </c>
      <c r="N626" s="1" t="s">
        <v>13088</v>
      </c>
      <c r="O626" s="1" t="s">
        <v>624</v>
      </c>
      <c r="P626" s="1" t="s">
        <v>23675</v>
      </c>
      <c r="Q626" s="1" t="s">
        <v>23675</v>
      </c>
      <c r="R626" s="1" t="s">
        <v>14214</v>
      </c>
      <c r="S626" s="1" t="s">
        <v>624</v>
      </c>
      <c r="T626" s="1"/>
      <c r="U626" s="1"/>
      <c r="V626" s="1" t="s">
        <v>14226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14734</v>
      </c>
      <c r="F627" s="1" t="s">
        <v>15777</v>
      </c>
      <c r="G627" s="1" t="s">
        <v>16805</v>
      </c>
      <c r="H627" s="1" t="s">
        <v>17840</v>
      </c>
      <c r="I627" s="1" t="s">
        <v>10513</v>
      </c>
      <c r="J627" s="1"/>
      <c r="K627" s="1" t="s">
        <v>23669</v>
      </c>
      <c r="L627" s="1" t="s">
        <v>625</v>
      </c>
      <c r="M627" s="1" t="s">
        <v>12041</v>
      </c>
      <c r="N627" s="1" t="s">
        <v>13088</v>
      </c>
      <c r="O627" s="1" t="s">
        <v>625</v>
      </c>
      <c r="P627" s="1" t="s">
        <v>23675</v>
      </c>
      <c r="Q627" s="1" t="s">
        <v>23675</v>
      </c>
      <c r="R627" s="1" t="s">
        <v>14214</v>
      </c>
      <c r="S627" s="1" t="s">
        <v>625</v>
      </c>
      <c r="T627" s="1"/>
      <c r="U627" s="1"/>
      <c r="V627" s="1" t="s">
        <v>14226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20771</v>
      </c>
      <c r="F628" s="1" t="s">
        <v>21604</v>
      </c>
      <c r="G628" s="1" t="s">
        <v>22417</v>
      </c>
      <c r="H628" s="1" t="s">
        <v>23233</v>
      </c>
      <c r="I628" s="1" t="s">
        <v>10514</v>
      </c>
      <c r="J628" s="1"/>
      <c r="K628" s="1" t="s">
        <v>23669</v>
      </c>
      <c r="L628" s="1" t="s">
        <v>626</v>
      </c>
      <c r="M628" s="1" t="s">
        <v>12042</v>
      </c>
      <c r="N628" s="1" t="s">
        <v>13088</v>
      </c>
      <c r="O628" s="1" t="s">
        <v>626</v>
      </c>
      <c r="P628" s="1" t="s">
        <v>23675</v>
      </c>
      <c r="Q628" s="1" t="s">
        <v>23675</v>
      </c>
      <c r="R628" s="1" t="s">
        <v>14214</v>
      </c>
      <c r="S628" s="1" t="s">
        <v>626</v>
      </c>
      <c r="T628" s="1"/>
      <c r="U628" s="1"/>
      <c r="V628" s="1" t="s">
        <v>14226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20772</v>
      </c>
      <c r="F629" s="1" t="s">
        <v>21605</v>
      </c>
      <c r="G629" s="1" t="s">
        <v>22418</v>
      </c>
      <c r="H629" s="1" t="s">
        <v>23234</v>
      </c>
      <c r="I629" s="1" t="s">
        <v>10125</v>
      </c>
      <c r="J629" s="1"/>
      <c r="K629" s="1" t="s">
        <v>23669</v>
      </c>
      <c r="L629" s="1" t="s">
        <v>627</v>
      </c>
      <c r="M629" s="1" t="s">
        <v>12043</v>
      </c>
      <c r="N629" s="1" t="s">
        <v>13088</v>
      </c>
      <c r="O629" s="1" t="s">
        <v>627</v>
      </c>
      <c r="P629" s="1" t="s">
        <v>23675</v>
      </c>
      <c r="Q629" s="1" t="s">
        <v>23675</v>
      </c>
      <c r="R629" s="1" t="s">
        <v>14214</v>
      </c>
      <c r="S629" s="1" t="s">
        <v>627</v>
      </c>
      <c r="T629" s="1"/>
      <c r="U629" s="1"/>
      <c r="V629" s="1" t="s">
        <v>14226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20773</v>
      </c>
      <c r="F630" s="1" t="s">
        <v>21606</v>
      </c>
      <c r="G630" s="1" t="s">
        <v>22419</v>
      </c>
      <c r="H630" s="1" t="s">
        <v>23235</v>
      </c>
      <c r="I630" s="1" t="s">
        <v>10515</v>
      </c>
      <c r="J630" s="1"/>
      <c r="K630" s="1" t="s">
        <v>23669</v>
      </c>
      <c r="L630" s="1" t="s">
        <v>628</v>
      </c>
      <c r="M630" s="1" t="s">
        <v>12044</v>
      </c>
      <c r="N630" s="1" t="s">
        <v>13088</v>
      </c>
      <c r="O630" s="1" t="s">
        <v>628</v>
      </c>
      <c r="P630" s="1" t="s">
        <v>23675</v>
      </c>
      <c r="Q630" s="1" t="s">
        <v>23675</v>
      </c>
      <c r="R630" s="1" t="s">
        <v>14214</v>
      </c>
      <c r="S630" s="1" t="s">
        <v>628</v>
      </c>
      <c r="T630" s="1"/>
      <c r="U630" s="1"/>
      <c r="V630" s="1" t="s">
        <v>14226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14737</v>
      </c>
      <c r="F631" s="1" t="s">
        <v>15780</v>
      </c>
      <c r="G631" s="1" t="s">
        <v>16808</v>
      </c>
      <c r="H631" s="1" t="s">
        <v>17843</v>
      </c>
      <c r="I631" s="1" t="s">
        <v>10516</v>
      </c>
      <c r="J631" s="1"/>
      <c r="K631" s="1" t="s">
        <v>23669</v>
      </c>
      <c r="L631" s="1" t="s">
        <v>629</v>
      </c>
      <c r="M631" s="1" t="s">
        <v>12045</v>
      </c>
      <c r="N631" s="1" t="s">
        <v>13088</v>
      </c>
      <c r="O631" s="1" t="s">
        <v>629</v>
      </c>
      <c r="P631" s="1" t="s">
        <v>23675</v>
      </c>
      <c r="Q631" s="1" t="s">
        <v>23675</v>
      </c>
      <c r="R631" s="1" t="s">
        <v>14214</v>
      </c>
      <c r="S631" s="1" t="s">
        <v>629</v>
      </c>
      <c r="T631" s="1"/>
      <c r="U631" s="1"/>
      <c r="V631" s="1" t="s">
        <v>14226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7271</v>
      </c>
      <c r="H632" s="1" t="s">
        <v>8888</v>
      </c>
      <c r="I632" s="1" t="s">
        <v>10517</v>
      </c>
      <c r="J632" s="1"/>
      <c r="K632" s="1" t="s">
        <v>23669</v>
      </c>
      <c r="L632" s="1" t="s">
        <v>630</v>
      </c>
      <c r="M632" s="1" t="s">
        <v>12046</v>
      </c>
      <c r="N632" s="1" t="s">
        <v>13088</v>
      </c>
      <c r="O632" s="1" t="s">
        <v>630</v>
      </c>
      <c r="P632" s="1" t="s">
        <v>23675</v>
      </c>
      <c r="Q632" s="1" t="s">
        <v>23675</v>
      </c>
      <c r="R632" s="1" t="s">
        <v>14214</v>
      </c>
      <c r="S632" s="1" t="s">
        <v>630</v>
      </c>
      <c r="T632" s="1"/>
      <c r="U632" s="1"/>
      <c r="V632" s="1" t="s">
        <v>14226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7272</v>
      </c>
      <c r="H633" s="1" t="s">
        <v>8889</v>
      </c>
      <c r="I633" s="1" t="s">
        <v>10518</v>
      </c>
      <c r="J633" s="1"/>
      <c r="K633" s="1" t="s">
        <v>23669</v>
      </c>
      <c r="L633" s="1" t="s">
        <v>631</v>
      </c>
      <c r="M633" s="1" t="s">
        <v>12047</v>
      </c>
      <c r="N633" s="1" t="s">
        <v>13088</v>
      </c>
      <c r="O633" s="1" t="s">
        <v>631</v>
      </c>
      <c r="P633" s="1" t="s">
        <v>23675</v>
      </c>
      <c r="Q633" s="1" t="s">
        <v>23675</v>
      </c>
      <c r="R633" s="1" t="s">
        <v>14214</v>
      </c>
      <c r="S633" s="1" t="s">
        <v>631</v>
      </c>
      <c r="T633" s="1"/>
      <c r="U633" s="1"/>
      <c r="V633" s="1" t="s">
        <v>14226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20774</v>
      </c>
      <c r="F634" s="1" t="s">
        <v>21607</v>
      </c>
      <c r="G634" s="1" t="s">
        <v>22420</v>
      </c>
      <c r="H634" s="1" t="s">
        <v>23236</v>
      </c>
      <c r="I634" s="1" t="s">
        <v>10519</v>
      </c>
      <c r="J634" s="1"/>
      <c r="K634" s="1" t="s">
        <v>23669</v>
      </c>
      <c r="L634" s="1" t="s">
        <v>632</v>
      </c>
      <c r="M634" s="1" t="s">
        <v>12048</v>
      </c>
      <c r="N634" s="1" t="s">
        <v>13088</v>
      </c>
      <c r="O634" s="1" t="s">
        <v>632</v>
      </c>
      <c r="P634" s="1" t="s">
        <v>23675</v>
      </c>
      <c r="Q634" s="1" t="s">
        <v>23675</v>
      </c>
      <c r="R634" s="1" t="s">
        <v>14214</v>
      </c>
      <c r="S634" s="1" t="s">
        <v>632</v>
      </c>
      <c r="T634" s="1"/>
      <c r="U634" s="1"/>
      <c r="V634" s="1" t="s">
        <v>14226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20775</v>
      </c>
      <c r="F635" s="1" t="s">
        <v>21608</v>
      </c>
      <c r="G635" s="1" t="s">
        <v>22421</v>
      </c>
      <c r="H635" s="1" t="s">
        <v>23237</v>
      </c>
      <c r="I635" s="1" t="s">
        <v>10520</v>
      </c>
      <c r="J635" s="1"/>
      <c r="K635" s="1" t="s">
        <v>23669</v>
      </c>
      <c r="L635" s="1" t="s">
        <v>633</v>
      </c>
      <c r="M635" s="1" t="s">
        <v>12049</v>
      </c>
      <c r="N635" s="1" t="s">
        <v>13088</v>
      </c>
      <c r="O635" s="1" t="s">
        <v>633</v>
      </c>
      <c r="P635" s="1" t="s">
        <v>23675</v>
      </c>
      <c r="Q635" s="1" t="s">
        <v>23675</v>
      </c>
      <c r="R635" s="1" t="s">
        <v>14214</v>
      </c>
      <c r="S635" s="1" t="s">
        <v>633</v>
      </c>
      <c r="T635" s="1"/>
      <c r="U635" s="1"/>
      <c r="V635" s="1" t="s">
        <v>14226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20776</v>
      </c>
      <c r="F636" s="1" t="s">
        <v>21609</v>
      </c>
      <c r="G636" s="1" t="s">
        <v>22422</v>
      </c>
      <c r="H636" s="1" t="s">
        <v>23238</v>
      </c>
      <c r="I636" s="1" t="s">
        <v>10521</v>
      </c>
      <c r="J636" s="1"/>
      <c r="K636" s="1" t="s">
        <v>23669</v>
      </c>
      <c r="L636" s="1" t="s">
        <v>634</v>
      </c>
      <c r="M636" s="1" t="s">
        <v>12050</v>
      </c>
      <c r="N636" s="1" t="s">
        <v>13088</v>
      </c>
      <c r="O636" s="1" t="s">
        <v>634</v>
      </c>
      <c r="P636" s="1" t="s">
        <v>23675</v>
      </c>
      <c r="Q636" s="1" t="s">
        <v>23675</v>
      </c>
      <c r="R636" s="1" t="s">
        <v>14214</v>
      </c>
      <c r="S636" s="1" t="s">
        <v>634</v>
      </c>
      <c r="T636" s="1"/>
      <c r="U636" s="1"/>
      <c r="V636" s="1" t="s">
        <v>14226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14741</v>
      </c>
      <c r="F637" s="1" t="s">
        <v>15784</v>
      </c>
      <c r="G637" s="1" t="s">
        <v>16812</v>
      </c>
      <c r="H637" s="1" t="s">
        <v>17847</v>
      </c>
      <c r="I637" s="1" t="s">
        <v>10522</v>
      </c>
      <c r="J637" s="1"/>
      <c r="K637" s="1" t="s">
        <v>23669</v>
      </c>
      <c r="L637" s="1" t="s">
        <v>635</v>
      </c>
      <c r="M637" s="1" t="s">
        <v>12051</v>
      </c>
      <c r="N637" s="1" t="s">
        <v>13088</v>
      </c>
      <c r="O637" s="1" t="s">
        <v>635</v>
      </c>
      <c r="P637" s="1" t="s">
        <v>23675</v>
      </c>
      <c r="Q637" s="1" t="s">
        <v>23675</v>
      </c>
      <c r="R637" s="1" t="s">
        <v>14214</v>
      </c>
      <c r="S637" s="1" t="s">
        <v>635</v>
      </c>
      <c r="T637" s="1"/>
      <c r="U637" s="1"/>
      <c r="V637" s="1" t="s">
        <v>14226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14742</v>
      </c>
      <c r="F638" s="1" t="s">
        <v>15785</v>
      </c>
      <c r="G638" s="1" t="s">
        <v>16813</v>
      </c>
      <c r="H638" s="1" t="s">
        <v>17848</v>
      </c>
      <c r="I638" s="1" t="s">
        <v>10523</v>
      </c>
      <c r="J638" s="1"/>
      <c r="K638" s="1" t="s">
        <v>23669</v>
      </c>
      <c r="L638" s="1" t="s">
        <v>636</v>
      </c>
      <c r="M638" s="1" t="s">
        <v>12052</v>
      </c>
      <c r="N638" s="1" t="s">
        <v>13088</v>
      </c>
      <c r="O638" s="1" t="s">
        <v>636</v>
      </c>
      <c r="P638" s="1" t="s">
        <v>23675</v>
      </c>
      <c r="Q638" s="1" t="s">
        <v>23675</v>
      </c>
      <c r="R638" s="1" t="s">
        <v>14214</v>
      </c>
      <c r="S638" s="1" t="s">
        <v>636</v>
      </c>
      <c r="T638" s="1"/>
      <c r="U638" s="1"/>
      <c r="V638" s="1" t="s">
        <v>14226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14743</v>
      </c>
      <c r="F639" s="1" t="s">
        <v>15786</v>
      </c>
      <c r="G639" s="1" t="s">
        <v>16814</v>
      </c>
      <c r="H639" s="1" t="s">
        <v>17849</v>
      </c>
      <c r="I639" s="1" t="s">
        <v>10524</v>
      </c>
      <c r="J639" s="1"/>
      <c r="K639" s="1" t="s">
        <v>23669</v>
      </c>
      <c r="L639" s="1" t="s">
        <v>637</v>
      </c>
      <c r="M639" s="1" t="s">
        <v>12053</v>
      </c>
      <c r="N639" s="1" t="s">
        <v>13088</v>
      </c>
      <c r="O639" s="1" t="s">
        <v>637</v>
      </c>
      <c r="P639" s="1" t="s">
        <v>23675</v>
      </c>
      <c r="Q639" s="1" t="s">
        <v>23675</v>
      </c>
      <c r="R639" s="1" t="s">
        <v>14214</v>
      </c>
      <c r="S639" s="1" t="s">
        <v>637</v>
      </c>
      <c r="T639" s="1"/>
      <c r="U639" s="1"/>
      <c r="V639" s="1" t="s">
        <v>14226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20777</v>
      </c>
      <c r="F640" s="1" t="s">
        <v>21610</v>
      </c>
      <c r="G640" s="1" t="s">
        <v>22423</v>
      </c>
      <c r="H640" s="1" t="s">
        <v>23239</v>
      </c>
      <c r="I640" s="1" t="s">
        <v>10525</v>
      </c>
      <c r="J640" s="1"/>
      <c r="K640" s="1" t="s">
        <v>23669</v>
      </c>
      <c r="L640" s="1" t="s">
        <v>638</v>
      </c>
      <c r="M640" s="1" t="s">
        <v>12054</v>
      </c>
      <c r="N640" s="1" t="s">
        <v>13088</v>
      </c>
      <c r="O640" s="1" t="s">
        <v>638</v>
      </c>
      <c r="P640" s="1" t="s">
        <v>23675</v>
      </c>
      <c r="Q640" s="1" t="s">
        <v>23675</v>
      </c>
      <c r="R640" s="1" t="s">
        <v>14214</v>
      </c>
      <c r="S640" s="1" t="s">
        <v>638</v>
      </c>
      <c r="T640" s="1"/>
      <c r="U640" s="1"/>
      <c r="V640" s="1" t="s">
        <v>14226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20778</v>
      </c>
      <c r="F641" s="1" t="s">
        <v>21611</v>
      </c>
      <c r="G641" s="1" t="s">
        <v>22424</v>
      </c>
      <c r="H641" s="1" t="s">
        <v>23240</v>
      </c>
      <c r="I641" s="1" t="s">
        <v>10526</v>
      </c>
      <c r="J641" s="1"/>
      <c r="K641" s="1" t="s">
        <v>23669</v>
      </c>
      <c r="L641" s="1" t="s">
        <v>639</v>
      </c>
      <c r="M641" s="1" t="s">
        <v>12055</v>
      </c>
      <c r="N641" s="1" t="s">
        <v>13088</v>
      </c>
      <c r="O641" s="1" t="s">
        <v>639</v>
      </c>
      <c r="P641" s="1" t="s">
        <v>23675</v>
      </c>
      <c r="Q641" s="1" t="s">
        <v>23675</v>
      </c>
      <c r="R641" s="1" t="s">
        <v>14214</v>
      </c>
      <c r="S641" s="1" t="s">
        <v>639</v>
      </c>
      <c r="T641" s="1"/>
      <c r="U641" s="1"/>
      <c r="V641" s="1" t="s">
        <v>14226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20779</v>
      </c>
      <c r="F642" s="1" t="s">
        <v>21612</v>
      </c>
      <c r="G642" s="1" t="s">
        <v>22425</v>
      </c>
      <c r="H642" s="1" t="s">
        <v>23241</v>
      </c>
      <c r="I642" s="1" t="s">
        <v>10527</v>
      </c>
      <c r="J642" s="1"/>
      <c r="K642" s="1" t="s">
        <v>23669</v>
      </c>
      <c r="L642" s="1" t="s">
        <v>640</v>
      </c>
      <c r="M642" s="1" t="s">
        <v>12056</v>
      </c>
      <c r="N642" s="1" t="s">
        <v>13088</v>
      </c>
      <c r="O642" s="1" t="s">
        <v>640</v>
      </c>
      <c r="P642" s="1" t="s">
        <v>23675</v>
      </c>
      <c r="Q642" s="1" t="s">
        <v>23675</v>
      </c>
      <c r="R642" s="1" t="s">
        <v>14214</v>
      </c>
      <c r="S642" s="1" t="s">
        <v>640</v>
      </c>
      <c r="T642" s="1"/>
      <c r="U642" s="1"/>
      <c r="V642" s="1" t="s">
        <v>14226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20780</v>
      </c>
      <c r="F643" s="1" t="s">
        <v>21613</v>
      </c>
      <c r="G643" s="1" t="s">
        <v>22426</v>
      </c>
      <c r="H643" s="1" t="s">
        <v>23242</v>
      </c>
      <c r="I643" s="1" t="s">
        <v>10528</v>
      </c>
      <c r="J643" s="1"/>
      <c r="K643" s="1" t="s">
        <v>23669</v>
      </c>
      <c r="L643" s="1" t="s">
        <v>641</v>
      </c>
      <c r="M643" s="1" t="s">
        <v>12057</v>
      </c>
      <c r="N643" s="1" t="s">
        <v>13088</v>
      </c>
      <c r="O643" s="1" t="s">
        <v>641</v>
      </c>
      <c r="P643" s="1" t="s">
        <v>23675</v>
      </c>
      <c r="Q643" s="1" t="s">
        <v>23675</v>
      </c>
      <c r="R643" s="1" t="s">
        <v>14214</v>
      </c>
      <c r="S643" s="1" t="s">
        <v>641</v>
      </c>
      <c r="T643" s="1"/>
      <c r="U643" s="1"/>
      <c r="V643" s="1" t="s">
        <v>14226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7283</v>
      </c>
      <c r="H644" s="1" t="s">
        <v>8900</v>
      </c>
      <c r="I644" s="1" t="s">
        <v>10529</v>
      </c>
      <c r="J644" s="1"/>
      <c r="K644" s="1" t="s">
        <v>23669</v>
      </c>
      <c r="L644" s="1" t="s">
        <v>642</v>
      </c>
      <c r="M644" s="1" t="s">
        <v>12058</v>
      </c>
      <c r="N644" s="1" t="s">
        <v>13088</v>
      </c>
      <c r="O644" s="1" t="s">
        <v>642</v>
      </c>
      <c r="P644" s="1" t="s">
        <v>23675</v>
      </c>
      <c r="Q644" s="1" t="s">
        <v>23675</v>
      </c>
      <c r="R644" s="1" t="s">
        <v>14214</v>
      </c>
      <c r="S644" s="1" t="s">
        <v>642</v>
      </c>
      <c r="T644" s="1"/>
      <c r="U644" s="1"/>
      <c r="V644" s="1" t="s">
        <v>14226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20781</v>
      </c>
      <c r="F645" s="1" t="s">
        <v>21614</v>
      </c>
      <c r="G645" s="1" t="s">
        <v>22427</v>
      </c>
      <c r="H645" s="1" t="s">
        <v>23243</v>
      </c>
      <c r="I645" s="1" t="s">
        <v>10530</v>
      </c>
      <c r="J645" s="1"/>
      <c r="K645" s="1" t="s">
        <v>23669</v>
      </c>
      <c r="L645" s="1" t="s">
        <v>643</v>
      </c>
      <c r="M645" s="1" t="s">
        <v>12059</v>
      </c>
      <c r="N645" s="1" t="s">
        <v>13088</v>
      </c>
      <c r="O645" s="1" t="s">
        <v>643</v>
      </c>
      <c r="P645" s="1" t="s">
        <v>23675</v>
      </c>
      <c r="Q645" s="1" t="s">
        <v>23675</v>
      </c>
      <c r="R645" s="1" t="s">
        <v>14214</v>
      </c>
      <c r="S645" s="1" t="s">
        <v>643</v>
      </c>
      <c r="T645" s="1"/>
      <c r="U645" s="1"/>
      <c r="V645" s="1" t="s">
        <v>14226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14749</v>
      </c>
      <c r="F646" s="1" t="s">
        <v>15792</v>
      </c>
      <c r="G646" s="1" t="s">
        <v>16820</v>
      </c>
      <c r="H646" s="1" t="s">
        <v>17855</v>
      </c>
      <c r="I646" s="1" t="s">
        <v>10531</v>
      </c>
      <c r="J646" s="1"/>
      <c r="K646" s="1" t="s">
        <v>23669</v>
      </c>
      <c r="L646" s="1" t="s">
        <v>644</v>
      </c>
      <c r="M646" s="1" t="s">
        <v>12060</v>
      </c>
      <c r="N646" s="1" t="s">
        <v>13088</v>
      </c>
      <c r="O646" s="1" t="s">
        <v>644</v>
      </c>
      <c r="P646" s="1" t="s">
        <v>23675</v>
      </c>
      <c r="Q646" s="1" t="s">
        <v>23675</v>
      </c>
      <c r="R646" s="1" t="s">
        <v>14214</v>
      </c>
      <c r="S646" s="1" t="s">
        <v>644</v>
      </c>
      <c r="T646" s="1"/>
      <c r="U646" s="1"/>
      <c r="V646" s="1" t="s">
        <v>14226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14750</v>
      </c>
      <c r="F647" s="1" t="s">
        <v>15793</v>
      </c>
      <c r="G647" s="1" t="s">
        <v>16821</v>
      </c>
      <c r="H647" s="1" t="s">
        <v>17856</v>
      </c>
      <c r="I647" s="1" t="s">
        <v>10532</v>
      </c>
      <c r="J647" s="1"/>
      <c r="K647" s="1" t="s">
        <v>23669</v>
      </c>
      <c r="L647" s="1" t="s">
        <v>645</v>
      </c>
      <c r="M647" s="1" t="s">
        <v>12061</v>
      </c>
      <c r="N647" s="1" t="s">
        <v>13088</v>
      </c>
      <c r="O647" s="1" t="s">
        <v>645</v>
      </c>
      <c r="P647" s="1" t="s">
        <v>23675</v>
      </c>
      <c r="Q647" s="1" t="s">
        <v>23675</v>
      </c>
      <c r="R647" s="1" t="s">
        <v>14214</v>
      </c>
      <c r="S647" s="1" t="s">
        <v>645</v>
      </c>
      <c r="T647" s="1"/>
      <c r="U647" s="1"/>
      <c r="V647" s="1" t="s">
        <v>14226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7287</v>
      </c>
      <c r="H648" s="1" t="s">
        <v>8904</v>
      </c>
      <c r="I648" s="1" t="s">
        <v>10533</v>
      </c>
      <c r="J648" s="1"/>
      <c r="K648" s="1" t="s">
        <v>23669</v>
      </c>
      <c r="L648" s="1" t="s">
        <v>646</v>
      </c>
      <c r="M648" s="1" t="s">
        <v>12062</v>
      </c>
      <c r="N648" s="1" t="s">
        <v>13088</v>
      </c>
      <c r="O648" s="1" t="s">
        <v>646</v>
      </c>
      <c r="P648" s="1" t="s">
        <v>23675</v>
      </c>
      <c r="Q648" s="1" t="s">
        <v>23675</v>
      </c>
      <c r="R648" s="1" t="s">
        <v>14214</v>
      </c>
      <c r="S648" s="1" t="s">
        <v>646</v>
      </c>
      <c r="T648" s="1"/>
      <c r="U648" s="1"/>
      <c r="V648" s="1" t="s">
        <v>14226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20782</v>
      </c>
      <c r="F649" s="1" t="s">
        <v>21615</v>
      </c>
      <c r="G649" s="1" t="s">
        <v>22428</v>
      </c>
      <c r="H649" s="1" t="s">
        <v>23244</v>
      </c>
      <c r="I649" s="1" t="s">
        <v>10534</v>
      </c>
      <c r="J649" s="1"/>
      <c r="K649" s="1" t="s">
        <v>23669</v>
      </c>
      <c r="L649" s="1" t="s">
        <v>647</v>
      </c>
      <c r="M649" s="1" t="s">
        <v>12063</v>
      </c>
      <c r="N649" s="1" t="s">
        <v>13088</v>
      </c>
      <c r="O649" s="1" t="s">
        <v>647</v>
      </c>
      <c r="P649" s="1" t="s">
        <v>23675</v>
      </c>
      <c r="Q649" s="1" t="s">
        <v>23675</v>
      </c>
      <c r="R649" s="1" t="s">
        <v>14214</v>
      </c>
      <c r="S649" s="1" t="s">
        <v>647</v>
      </c>
      <c r="T649" s="1"/>
      <c r="U649" s="1"/>
      <c r="V649" s="1" t="s">
        <v>14226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7289</v>
      </c>
      <c r="H650" s="1" t="s">
        <v>8906</v>
      </c>
      <c r="I650" s="1" t="s">
        <v>10535</v>
      </c>
      <c r="J650" s="1"/>
      <c r="K650" s="1" t="s">
        <v>23669</v>
      </c>
      <c r="L650" s="1" t="s">
        <v>648</v>
      </c>
      <c r="M650" s="1" t="s">
        <v>12064</v>
      </c>
      <c r="N650" s="1" t="s">
        <v>13088</v>
      </c>
      <c r="O650" s="1" t="s">
        <v>648</v>
      </c>
      <c r="P650" s="1" t="s">
        <v>23675</v>
      </c>
      <c r="Q650" s="1" t="s">
        <v>23675</v>
      </c>
      <c r="R650" s="1" t="s">
        <v>14214</v>
      </c>
      <c r="S650" s="1" t="s">
        <v>648</v>
      </c>
      <c r="T650" s="1"/>
      <c r="U650" s="1"/>
      <c r="V650" s="1" t="s">
        <v>14226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7290</v>
      </c>
      <c r="H651" s="1" t="s">
        <v>8907</v>
      </c>
      <c r="I651" s="1" t="s">
        <v>10536</v>
      </c>
      <c r="J651" s="1"/>
      <c r="K651" s="1" t="s">
        <v>23669</v>
      </c>
      <c r="L651" s="1" t="s">
        <v>649</v>
      </c>
      <c r="M651" s="1" t="s">
        <v>12065</v>
      </c>
      <c r="N651" s="1" t="s">
        <v>13088</v>
      </c>
      <c r="O651" s="1" t="s">
        <v>649</v>
      </c>
      <c r="P651" s="1" t="s">
        <v>23676</v>
      </c>
      <c r="Q651" s="1" t="s">
        <v>23873</v>
      </c>
      <c r="R651" s="1" t="s">
        <v>14214</v>
      </c>
      <c r="S651" s="1" t="s">
        <v>649</v>
      </c>
      <c r="T651" s="1" t="s">
        <v>24312</v>
      </c>
      <c r="U651" s="1"/>
      <c r="V651" s="1" t="s">
        <v>14226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20783</v>
      </c>
      <c r="F652" s="1" t="s">
        <v>21616</v>
      </c>
      <c r="G652" s="1" t="s">
        <v>22429</v>
      </c>
      <c r="H652" s="1" t="s">
        <v>23245</v>
      </c>
      <c r="I652" s="1" t="s">
        <v>10537</v>
      </c>
      <c r="J652" s="1"/>
      <c r="K652" s="1" t="s">
        <v>23669</v>
      </c>
      <c r="L652" s="1" t="s">
        <v>650</v>
      </c>
      <c r="M652" s="1" t="s">
        <v>12066</v>
      </c>
      <c r="N652" s="1" t="s">
        <v>13088</v>
      </c>
      <c r="O652" s="1" t="s">
        <v>650</v>
      </c>
      <c r="P652" s="1" t="s">
        <v>23676</v>
      </c>
      <c r="Q652" s="1" t="s">
        <v>23874</v>
      </c>
      <c r="R652" s="1" t="s">
        <v>14214</v>
      </c>
      <c r="S652" s="1" t="s">
        <v>650</v>
      </c>
      <c r="T652" s="1"/>
      <c r="U652" s="1"/>
      <c r="V652" s="1" t="s">
        <v>14226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7292</v>
      </c>
      <c r="H653" s="1" t="s">
        <v>8909</v>
      </c>
      <c r="I653" s="1" t="s">
        <v>10131</v>
      </c>
      <c r="J653" s="1"/>
      <c r="K653" s="1" t="s">
        <v>23669</v>
      </c>
      <c r="L653" s="1" t="s">
        <v>651</v>
      </c>
      <c r="M653" s="1" t="s">
        <v>12067</v>
      </c>
      <c r="N653" s="1" t="s">
        <v>13088</v>
      </c>
      <c r="O653" s="1" t="s">
        <v>651</v>
      </c>
      <c r="P653" s="1" t="s">
        <v>23676</v>
      </c>
      <c r="Q653" s="1" t="s">
        <v>23875</v>
      </c>
      <c r="R653" s="1" t="s">
        <v>14214</v>
      </c>
      <c r="S653" s="1" t="s">
        <v>651</v>
      </c>
      <c r="T653" s="1"/>
      <c r="U653" s="1"/>
      <c r="V653" s="1" t="s">
        <v>14226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20784</v>
      </c>
      <c r="F654" s="1" t="s">
        <v>20784</v>
      </c>
      <c r="G654" s="1" t="s">
        <v>22430</v>
      </c>
      <c r="H654" s="1" t="s">
        <v>23246</v>
      </c>
      <c r="I654" s="1" t="s">
        <v>10538</v>
      </c>
      <c r="J654" s="1"/>
      <c r="K654" s="1" t="s">
        <v>23669</v>
      </c>
      <c r="L654" s="1" t="s">
        <v>652</v>
      </c>
      <c r="M654" s="1" t="s">
        <v>12068</v>
      </c>
      <c r="N654" s="1" t="s">
        <v>13088</v>
      </c>
      <c r="O654" s="1" t="s">
        <v>652</v>
      </c>
      <c r="P654" s="1" t="s">
        <v>23676</v>
      </c>
      <c r="Q654" s="1" t="s">
        <v>23876</v>
      </c>
      <c r="R654" s="1" t="s">
        <v>14214</v>
      </c>
      <c r="S654" s="1" t="s">
        <v>652</v>
      </c>
      <c r="T654" s="1"/>
      <c r="U654" s="1"/>
      <c r="V654" s="1" t="s">
        <v>14226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14758</v>
      </c>
      <c r="F655" s="1" t="s">
        <v>15800</v>
      </c>
      <c r="G655" s="1" t="s">
        <v>16829</v>
      </c>
      <c r="H655" s="1" t="s">
        <v>17864</v>
      </c>
      <c r="I655" s="1" t="s">
        <v>10426</v>
      </c>
      <c r="J655" s="1"/>
      <c r="K655" s="1" t="s">
        <v>23669</v>
      </c>
      <c r="L655" s="1" t="s">
        <v>653</v>
      </c>
      <c r="M655" s="1" t="s">
        <v>12069</v>
      </c>
      <c r="N655" s="1" t="s">
        <v>13088</v>
      </c>
      <c r="O655" s="1" t="s">
        <v>653</v>
      </c>
      <c r="P655" s="1" t="s">
        <v>23676</v>
      </c>
      <c r="Q655" s="1" t="s">
        <v>23877</v>
      </c>
      <c r="R655" s="1" t="s">
        <v>14214</v>
      </c>
      <c r="S655" s="1" t="s">
        <v>653</v>
      </c>
      <c r="T655" s="1"/>
      <c r="U655" s="1"/>
      <c r="V655" s="1" t="s">
        <v>14226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20785</v>
      </c>
      <c r="F656" s="1" t="s">
        <v>21617</v>
      </c>
      <c r="G656" s="1" t="s">
        <v>22431</v>
      </c>
      <c r="H656" s="1" t="s">
        <v>23247</v>
      </c>
      <c r="I656" s="1" t="s">
        <v>10525</v>
      </c>
      <c r="J656" s="1"/>
      <c r="K656" s="1" t="s">
        <v>23669</v>
      </c>
      <c r="L656" s="1" t="s">
        <v>654</v>
      </c>
      <c r="M656" s="1" t="s">
        <v>12070</v>
      </c>
      <c r="N656" s="1" t="s">
        <v>13088</v>
      </c>
      <c r="O656" s="1" t="s">
        <v>654</v>
      </c>
      <c r="P656" s="1" t="s">
        <v>23676</v>
      </c>
      <c r="Q656" s="1" t="s">
        <v>23878</v>
      </c>
      <c r="R656" s="1" t="s">
        <v>14214</v>
      </c>
      <c r="S656" s="1" t="s">
        <v>654</v>
      </c>
      <c r="T656" s="1"/>
      <c r="U656" s="1"/>
      <c r="V656" s="1" t="s">
        <v>14226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7296</v>
      </c>
      <c r="H657" s="1" t="s">
        <v>8913</v>
      </c>
      <c r="I657" s="1" t="s">
        <v>10539</v>
      </c>
      <c r="J657" s="1"/>
      <c r="K657" s="1" t="s">
        <v>23669</v>
      </c>
      <c r="L657" s="1" t="s">
        <v>655</v>
      </c>
      <c r="M657" s="1" t="s">
        <v>12071</v>
      </c>
      <c r="N657" s="1" t="s">
        <v>13088</v>
      </c>
      <c r="O657" s="1" t="s">
        <v>655</v>
      </c>
      <c r="P657" s="1" t="s">
        <v>23676</v>
      </c>
      <c r="Q657" s="1" t="s">
        <v>23879</v>
      </c>
      <c r="R657" s="1" t="s">
        <v>14214</v>
      </c>
      <c r="S657" s="1" t="s">
        <v>655</v>
      </c>
      <c r="T657" s="1"/>
      <c r="U657" s="1"/>
      <c r="V657" s="1" t="s">
        <v>14226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20786</v>
      </c>
      <c r="F658" s="1" t="s">
        <v>21618</v>
      </c>
      <c r="G658" s="1" t="s">
        <v>22432</v>
      </c>
      <c r="H658" s="1" t="s">
        <v>23248</v>
      </c>
      <c r="I658" s="1" t="s">
        <v>10540</v>
      </c>
      <c r="J658" s="1"/>
      <c r="K658" s="1" t="s">
        <v>23669</v>
      </c>
      <c r="L658" s="1" t="s">
        <v>656</v>
      </c>
      <c r="M658" s="1" t="s">
        <v>12072</v>
      </c>
      <c r="N658" s="1" t="s">
        <v>13088</v>
      </c>
      <c r="O658" s="1" t="s">
        <v>656</v>
      </c>
      <c r="P658" s="1" t="s">
        <v>23676</v>
      </c>
      <c r="Q658" s="1" t="s">
        <v>23880</v>
      </c>
      <c r="R658" s="1" t="s">
        <v>14214</v>
      </c>
      <c r="S658" s="1" t="s">
        <v>656</v>
      </c>
      <c r="T658" s="1"/>
      <c r="U658" s="1"/>
      <c r="V658" s="1" t="s">
        <v>14226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14761</v>
      </c>
      <c r="F659" s="1" t="s">
        <v>15803</v>
      </c>
      <c r="G659" s="1" t="s">
        <v>16832</v>
      </c>
      <c r="H659" s="1" t="s">
        <v>17867</v>
      </c>
      <c r="I659" s="1" t="s">
        <v>10541</v>
      </c>
      <c r="J659" s="1"/>
      <c r="K659" s="1" t="s">
        <v>23669</v>
      </c>
      <c r="L659" s="1" t="s">
        <v>657</v>
      </c>
      <c r="M659" s="1" t="s">
        <v>12073</v>
      </c>
      <c r="N659" s="1" t="s">
        <v>13088</v>
      </c>
      <c r="O659" s="1" t="s">
        <v>657</v>
      </c>
      <c r="P659" s="1" t="s">
        <v>23676</v>
      </c>
      <c r="Q659" s="1" t="s">
        <v>23881</v>
      </c>
      <c r="R659" s="1" t="s">
        <v>14214</v>
      </c>
      <c r="S659" s="1" t="s">
        <v>657</v>
      </c>
      <c r="T659" s="1"/>
      <c r="U659" s="1"/>
      <c r="V659" s="1" t="s">
        <v>14226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20787</v>
      </c>
      <c r="F660" s="1" t="s">
        <v>21619</v>
      </c>
      <c r="G660" s="1" t="s">
        <v>22433</v>
      </c>
      <c r="H660" s="1" t="s">
        <v>23249</v>
      </c>
      <c r="I660" s="1" t="s">
        <v>10542</v>
      </c>
      <c r="J660" s="1"/>
      <c r="K660" s="1" t="s">
        <v>23669</v>
      </c>
      <c r="L660" s="1" t="s">
        <v>658</v>
      </c>
      <c r="M660" s="1" t="s">
        <v>12074</v>
      </c>
      <c r="N660" s="1" t="s">
        <v>13088</v>
      </c>
      <c r="O660" s="1" t="s">
        <v>658</v>
      </c>
      <c r="P660" s="1" t="s">
        <v>23676</v>
      </c>
      <c r="Q660" s="1" t="s">
        <v>23882</v>
      </c>
      <c r="R660" s="1" t="s">
        <v>14214</v>
      </c>
      <c r="S660" s="1" t="s">
        <v>658</v>
      </c>
      <c r="T660" s="1"/>
      <c r="U660" s="1"/>
      <c r="V660" s="1" t="s">
        <v>14226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20788</v>
      </c>
      <c r="F661" s="1" t="s">
        <v>21620</v>
      </c>
      <c r="G661" s="1" t="s">
        <v>22434</v>
      </c>
      <c r="H661" s="1" t="s">
        <v>23250</v>
      </c>
      <c r="I661" s="1" t="s">
        <v>10543</v>
      </c>
      <c r="J661" s="1"/>
      <c r="K661" s="1" t="s">
        <v>23669</v>
      </c>
      <c r="L661" s="1" t="s">
        <v>659</v>
      </c>
      <c r="M661" s="1" t="s">
        <v>12075</v>
      </c>
      <c r="N661" s="1" t="s">
        <v>13088</v>
      </c>
      <c r="O661" s="1" t="s">
        <v>659</v>
      </c>
      <c r="P661" s="1" t="s">
        <v>23676</v>
      </c>
      <c r="Q661" s="1" t="s">
        <v>23883</v>
      </c>
      <c r="R661" s="1" t="s">
        <v>14214</v>
      </c>
      <c r="S661" s="1" t="s">
        <v>659</v>
      </c>
      <c r="T661" s="1"/>
      <c r="U661" s="1"/>
      <c r="V661" s="1" t="s">
        <v>14226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20789</v>
      </c>
      <c r="F662" s="1" t="s">
        <v>20789</v>
      </c>
      <c r="G662" s="1" t="s">
        <v>22435</v>
      </c>
      <c r="H662" s="1" t="s">
        <v>23251</v>
      </c>
      <c r="I662" s="1" t="s">
        <v>10544</v>
      </c>
      <c r="J662" s="1"/>
      <c r="K662" s="1" t="s">
        <v>23669</v>
      </c>
      <c r="L662" s="1" t="s">
        <v>660</v>
      </c>
      <c r="M662" s="1" t="s">
        <v>12076</v>
      </c>
      <c r="N662" s="1" t="s">
        <v>13088</v>
      </c>
      <c r="O662" s="1" t="s">
        <v>660</v>
      </c>
      <c r="P662" s="1" t="s">
        <v>23676</v>
      </c>
      <c r="Q662" s="1" t="s">
        <v>23884</v>
      </c>
      <c r="R662" s="1" t="s">
        <v>14214</v>
      </c>
      <c r="S662" s="1" t="s">
        <v>660</v>
      </c>
      <c r="T662" s="1"/>
      <c r="U662" s="1"/>
      <c r="V662" s="1" t="s">
        <v>14226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20790</v>
      </c>
      <c r="F663" s="1" t="s">
        <v>21621</v>
      </c>
      <c r="G663" s="1" t="s">
        <v>22436</v>
      </c>
      <c r="H663" s="1" t="s">
        <v>23252</v>
      </c>
      <c r="I663" s="1" t="s">
        <v>10545</v>
      </c>
      <c r="J663" s="1"/>
      <c r="K663" s="1" t="s">
        <v>23669</v>
      </c>
      <c r="L663" s="1" t="s">
        <v>661</v>
      </c>
      <c r="M663" s="1" t="s">
        <v>12077</v>
      </c>
      <c r="N663" s="1" t="s">
        <v>13088</v>
      </c>
      <c r="O663" s="1" t="s">
        <v>661</v>
      </c>
      <c r="P663" s="1" t="s">
        <v>23676</v>
      </c>
      <c r="Q663" s="1" t="s">
        <v>23885</v>
      </c>
      <c r="R663" s="1" t="s">
        <v>14214</v>
      </c>
      <c r="S663" s="1" t="s">
        <v>661</v>
      </c>
      <c r="T663" s="1"/>
      <c r="U663" s="1"/>
      <c r="V663" s="1" t="s">
        <v>14226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20791</v>
      </c>
      <c r="F664" s="1" t="s">
        <v>21622</v>
      </c>
      <c r="G664" s="1" t="s">
        <v>22437</v>
      </c>
      <c r="H664" s="1" t="s">
        <v>23253</v>
      </c>
      <c r="I664" s="1" t="s">
        <v>10546</v>
      </c>
      <c r="J664" s="1"/>
      <c r="K664" s="1" t="s">
        <v>23669</v>
      </c>
      <c r="L664" s="1" t="s">
        <v>662</v>
      </c>
      <c r="M664" s="1" t="s">
        <v>12078</v>
      </c>
      <c r="N664" s="1" t="s">
        <v>13088</v>
      </c>
      <c r="O664" s="1" t="s">
        <v>662</v>
      </c>
      <c r="P664" s="1" t="s">
        <v>23676</v>
      </c>
      <c r="Q664" s="1" t="s">
        <v>23886</v>
      </c>
      <c r="R664" s="1" t="s">
        <v>14214</v>
      </c>
      <c r="S664" s="1" t="s">
        <v>662</v>
      </c>
      <c r="T664" s="1"/>
      <c r="U664" s="1"/>
      <c r="V664" s="1" t="s">
        <v>14226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20792</v>
      </c>
      <c r="F665" s="1" t="s">
        <v>21623</v>
      </c>
      <c r="G665" s="1" t="s">
        <v>22438</v>
      </c>
      <c r="H665" s="1" t="s">
        <v>23254</v>
      </c>
      <c r="I665" s="1" t="s">
        <v>10547</v>
      </c>
      <c r="J665" s="1"/>
      <c r="K665" s="1" t="s">
        <v>23669</v>
      </c>
      <c r="L665" s="1" t="s">
        <v>663</v>
      </c>
      <c r="M665" s="1" t="s">
        <v>12079</v>
      </c>
      <c r="N665" s="1" t="s">
        <v>13088</v>
      </c>
      <c r="O665" s="1" t="s">
        <v>663</v>
      </c>
      <c r="P665" s="1" t="s">
        <v>23676</v>
      </c>
      <c r="Q665" s="1" t="s">
        <v>23887</v>
      </c>
      <c r="R665" s="1" t="s">
        <v>14214</v>
      </c>
      <c r="S665" s="1" t="s">
        <v>663</v>
      </c>
      <c r="T665" s="1"/>
      <c r="U665" s="1"/>
      <c r="V665" s="1" t="s">
        <v>14226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14766</v>
      </c>
      <c r="F666" s="1" t="s">
        <v>15808</v>
      </c>
      <c r="G666" s="1" t="s">
        <v>16837</v>
      </c>
      <c r="H666" s="1" t="s">
        <v>17872</v>
      </c>
      <c r="I666" s="1" t="s">
        <v>9951</v>
      </c>
      <c r="J666" s="1"/>
      <c r="K666" s="1" t="s">
        <v>23669</v>
      </c>
      <c r="L666" s="1" t="s">
        <v>664</v>
      </c>
      <c r="M666" s="1" t="s">
        <v>12080</v>
      </c>
      <c r="N666" s="1" t="s">
        <v>13088</v>
      </c>
      <c r="O666" s="1" t="s">
        <v>664</v>
      </c>
      <c r="P666" s="1" t="s">
        <v>23676</v>
      </c>
      <c r="Q666" s="1" t="s">
        <v>23888</v>
      </c>
      <c r="R666" s="1" t="s">
        <v>14214</v>
      </c>
      <c r="S666" s="1" t="s">
        <v>664</v>
      </c>
      <c r="T666" s="1"/>
      <c r="U666" s="1"/>
      <c r="V666" s="1" t="s">
        <v>14226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20793</v>
      </c>
      <c r="F667" s="1" t="s">
        <v>21624</v>
      </c>
      <c r="G667" s="1" t="s">
        <v>20793</v>
      </c>
      <c r="H667" s="1" t="s">
        <v>23255</v>
      </c>
      <c r="I667" s="1" t="s">
        <v>10548</v>
      </c>
      <c r="J667" s="1"/>
      <c r="K667" s="1" t="s">
        <v>23669</v>
      </c>
      <c r="L667" s="1" t="s">
        <v>665</v>
      </c>
      <c r="M667" s="1" t="s">
        <v>12081</v>
      </c>
      <c r="N667" s="1" t="s">
        <v>13088</v>
      </c>
      <c r="O667" s="1" t="s">
        <v>665</v>
      </c>
      <c r="P667" s="1" t="s">
        <v>23676</v>
      </c>
      <c r="Q667" s="1" t="s">
        <v>23889</v>
      </c>
      <c r="R667" s="1" t="s">
        <v>14214</v>
      </c>
      <c r="S667" s="1" t="s">
        <v>665</v>
      </c>
      <c r="T667" s="1"/>
      <c r="U667" s="1"/>
      <c r="V667" s="1" t="s">
        <v>14226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20794</v>
      </c>
      <c r="F668" s="1" t="s">
        <v>21625</v>
      </c>
      <c r="G668" s="1" t="s">
        <v>22439</v>
      </c>
      <c r="H668" s="1" t="s">
        <v>23256</v>
      </c>
      <c r="I668" s="1" t="s">
        <v>10549</v>
      </c>
      <c r="J668" s="1"/>
      <c r="K668" s="1" t="s">
        <v>23669</v>
      </c>
      <c r="L668" s="1" t="s">
        <v>666</v>
      </c>
      <c r="M668" s="1" t="s">
        <v>12082</v>
      </c>
      <c r="N668" s="1" t="s">
        <v>13088</v>
      </c>
      <c r="O668" s="1" t="s">
        <v>666</v>
      </c>
      <c r="P668" s="1" t="s">
        <v>23676</v>
      </c>
      <c r="Q668" s="1" t="s">
        <v>23890</v>
      </c>
      <c r="R668" s="1" t="s">
        <v>14214</v>
      </c>
      <c r="S668" s="1" t="s">
        <v>666</v>
      </c>
      <c r="T668" s="1"/>
      <c r="U668" s="1"/>
      <c r="V668" s="1" t="s">
        <v>14226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20795</v>
      </c>
      <c r="F669" s="1" t="s">
        <v>21626</v>
      </c>
      <c r="G669" s="1" t="s">
        <v>22440</v>
      </c>
      <c r="H669" s="1" t="s">
        <v>23257</v>
      </c>
      <c r="I669" s="1" t="s">
        <v>10550</v>
      </c>
      <c r="J669" s="1"/>
      <c r="K669" s="1" t="s">
        <v>23669</v>
      </c>
      <c r="L669" s="1" t="s">
        <v>667</v>
      </c>
      <c r="M669" s="1" t="s">
        <v>12083</v>
      </c>
      <c r="N669" s="1" t="s">
        <v>13088</v>
      </c>
      <c r="O669" s="1" t="s">
        <v>667</v>
      </c>
      <c r="P669" s="1" t="s">
        <v>23676</v>
      </c>
      <c r="Q669" s="1" t="s">
        <v>23891</v>
      </c>
      <c r="R669" s="1" t="s">
        <v>14214</v>
      </c>
      <c r="S669" s="1" t="s">
        <v>667</v>
      </c>
      <c r="T669" s="1"/>
      <c r="U669" s="1"/>
      <c r="V669" s="1" t="s">
        <v>14226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20796</v>
      </c>
      <c r="F670" s="1" t="s">
        <v>21627</v>
      </c>
      <c r="G670" s="1" t="s">
        <v>22441</v>
      </c>
      <c r="H670" s="1" t="s">
        <v>23258</v>
      </c>
      <c r="I670" s="1" t="s">
        <v>10551</v>
      </c>
      <c r="J670" s="1"/>
      <c r="K670" s="1" t="s">
        <v>23669</v>
      </c>
      <c r="L670" s="1" t="s">
        <v>668</v>
      </c>
      <c r="M670" s="1" t="s">
        <v>12084</v>
      </c>
      <c r="N670" s="1" t="s">
        <v>13088</v>
      </c>
      <c r="O670" s="1" t="s">
        <v>668</v>
      </c>
      <c r="P670" s="1" t="s">
        <v>23676</v>
      </c>
      <c r="Q670" s="1" t="s">
        <v>23892</v>
      </c>
      <c r="R670" s="1" t="s">
        <v>14214</v>
      </c>
      <c r="S670" s="1" t="s">
        <v>668</v>
      </c>
      <c r="T670" s="1"/>
      <c r="U670" s="1"/>
      <c r="V670" s="1" t="s">
        <v>14226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20797</v>
      </c>
      <c r="F671" s="1" t="s">
        <v>21628</v>
      </c>
      <c r="G671" s="1" t="s">
        <v>22442</v>
      </c>
      <c r="H671" s="1" t="s">
        <v>23259</v>
      </c>
      <c r="I671" s="1" t="s">
        <v>10552</v>
      </c>
      <c r="J671" s="1"/>
      <c r="K671" s="1" t="s">
        <v>23669</v>
      </c>
      <c r="L671" s="1" t="s">
        <v>669</v>
      </c>
      <c r="M671" s="1" t="s">
        <v>12085</v>
      </c>
      <c r="N671" s="1" t="s">
        <v>13088</v>
      </c>
      <c r="O671" s="1" t="s">
        <v>669</v>
      </c>
      <c r="P671" s="1" t="s">
        <v>23676</v>
      </c>
      <c r="Q671" s="1" t="s">
        <v>23893</v>
      </c>
      <c r="R671" s="1" t="s">
        <v>14214</v>
      </c>
      <c r="S671" s="1" t="s">
        <v>669</v>
      </c>
      <c r="T671" s="1"/>
      <c r="U671" s="1"/>
      <c r="V671" s="1" t="s">
        <v>14226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20798</v>
      </c>
      <c r="F672" s="1" t="s">
        <v>21629</v>
      </c>
      <c r="G672" s="1" t="s">
        <v>22443</v>
      </c>
      <c r="H672" s="1" t="s">
        <v>23260</v>
      </c>
      <c r="I672" s="1" t="s">
        <v>10553</v>
      </c>
      <c r="J672" s="1"/>
      <c r="K672" s="1" t="s">
        <v>23669</v>
      </c>
      <c r="L672" s="1" t="s">
        <v>670</v>
      </c>
      <c r="M672" s="1" t="s">
        <v>12086</v>
      </c>
      <c r="N672" s="1" t="s">
        <v>13088</v>
      </c>
      <c r="O672" s="1" t="s">
        <v>670</v>
      </c>
      <c r="P672" s="1" t="s">
        <v>23676</v>
      </c>
      <c r="Q672" s="1" t="s">
        <v>23894</v>
      </c>
      <c r="R672" s="1" t="s">
        <v>14214</v>
      </c>
      <c r="S672" s="1" t="s">
        <v>670</v>
      </c>
      <c r="T672" s="1"/>
      <c r="U672" s="1"/>
      <c r="V672" s="1" t="s">
        <v>14226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20799</v>
      </c>
      <c r="F673" s="1" t="s">
        <v>21630</v>
      </c>
      <c r="G673" s="1" t="s">
        <v>22444</v>
      </c>
      <c r="H673" s="1" t="s">
        <v>23261</v>
      </c>
      <c r="I673" s="1" t="s">
        <v>10554</v>
      </c>
      <c r="J673" s="1"/>
      <c r="K673" s="1" t="s">
        <v>23669</v>
      </c>
      <c r="L673" s="1" t="s">
        <v>671</v>
      </c>
      <c r="M673" s="1" t="s">
        <v>12087</v>
      </c>
      <c r="N673" s="1" t="s">
        <v>13088</v>
      </c>
      <c r="O673" s="1" t="s">
        <v>671</v>
      </c>
      <c r="P673" s="1" t="s">
        <v>23676</v>
      </c>
      <c r="Q673" s="1" t="s">
        <v>23895</v>
      </c>
      <c r="R673" s="1" t="s">
        <v>14214</v>
      </c>
      <c r="S673" s="1" t="s">
        <v>671</v>
      </c>
      <c r="T673" s="1"/>
      <c r="U673" s="1"/>
      <c r="V673" s="1" t="s">
        <v>14226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7312</v>
      </c>
      <c r="H674" s="1" t="s">
        <v>8929</v>
      </c>
      <c r="I674" s="1" t="s">
        <v>10555</v>
      </c>
      <c r="J674" s="1"/>
      <c r="K674" s="1" t="s">
        <v>23669</v>
      </c>
      <c r="L674" s="1" t="s">
        <v>672</v>
      </c>
      <c r="M674" s="1" t="s">
        <v>12088</v>
      </c>
      <c r="N674" s="1" t="s">
        <v>13088</v>
      </c>
      <c r="O674" s="1" t="s">
        <v>672</v>
      </c>
      <c r="P674" s="1" t="s">
        <v>23676</v>
      </c>
      <c r="Q674" s="1" t="s">
        <v>23896</v>
      </c>
      <c r="R674" s="1" t="s">
        <v>14214</v>
      </c>
      <c r="S674" s="1" t="s">
        <v>672</v>
      </c>
      <c r="T674" s="1"/>
      <c r="U674" s="1"/>
      <c r="V674" s="1" t="s">
        <v>14226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14772</v>
      </c>
      <c r="F675" s="1" t="s">
        <v>15814</v>
      </c>
      <c r="G675" s="1" t="s">
        <v>16843</v>
      </c>
      <c r="H675" s="1" t="s">
        <v>17877</v>
      </c>
      <c r="I675" s="1" t="s">
        <v>10556</v>
      </c>
      <c r="J675" s="1"/>
      <c r="K675" s="1" t="s">
        <v>23669</v>
      </c>
      <c r="L675" s="1" t="s">
        <v>673</v>
      </c>
      <c r="M675" s="1" t="s">
        <v>12089</v>
      </c>
      <c r="N675" s="1" t="s">
        <v>13088</v>
      </c>
      <c r="O675" s="1" t="s">
        <v>673</v>
      </c>
      <c r="P675" s="1" t="s">
        <v>23676</v>
      </c>
      <c r="Q675" s="1" t="s">
        <v>23897</v>
      </c>
      <c r="R675" s="1" t="s">
        <v>14214</v>
      </c>
      <c r="S675" s="1" t="s">
        <v>673</v>
      </c>
      <c r="T675" s="1"/>
      <c r="U675" s="1"/>
      <c r="V675" s="1" t="s">
        <v>14226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20800</v>
      </c>
      <c r="F676" s="1" t="s">
        <v>21631</v>
      </c>
      <c r="G676" s="1" t="s">
        <v>22445</v>
      </c>
      <c r="H676" s="1" t="s">
        <v>23262</v>
      </c>
      <c r="I676" s="1" t="s">
        <v>10200</v>
      </c>
      <c r="J676" s="1"/>
      <c r="K676" s="1" t="s">
        <v>23669</v>
      </c>
      <c r="L676" s="1" t="s">
        <v>674</v>
      </c>
      <c r="M676" s="1" t="s">
        <v>12090</v>
      </c>
      <c r="N676" s="1" t="s">
        <v>13088</v>
      </c>
      <c r="O676" s="1" t="s">
        <v>674</v>
      </c>
      <c r="P676" s="1" t="s">
        <v>23676</v>
      </c>
      <c r="Q676" s="1" t="s">
        <v>23898</v>
      </c>
      <c r="R676" s="1" t="s">
        <v>14214</v>
      </c>
      <c r="S676" s="1" t="s">
        <v>674</v>
      </c>
      <c r="T676" s="1"/>
      <c r="U676" s="1"/>
      <c r="V676" s="1" t="s">
        <v>14226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20801</v>
      </c>
      <c r="F677" s="1" t="s">
        <v>21632</v>
      </c>
      <c r="G677" s="1" t="s">
        <v>22446</v>
      </c>
      <c r="H677" s="1" t="s">
        <v>23263</v>
      </c>
      <c r="I677" s="1" t="s">
        <v>10557</v>
      </c>
      <c r="J677" s="1"/>
      <c r="K677" s="1" t="s">
        <v>23669</v>
      </c>
      <c r="L677" s="1" t="s">
        <v>675</v>
      </c>
      <c r="M677" s="1" t="s">
        <v>12091</v>
      </c>
      <c r="N677" s="1" t="s">
        <v>13088</v>
      </c>
      <c r="O677" s="1" t="s">
        <v>675</v>
      </c>
      <c r="P677" s="1" t="s">
        <v>23676</v>
      </c>
      <c r="Q677" s="1" t="s">
        <v>23899</v>
      </c>
      <c r="R677" s="1" t="s">
        <v>14214</v>
      </c>
      <c r="S677" s="1" t="s">
        <v>675</v>
      </c>
      <c r="T677" s="1"/>
      <c r="U677" s="1"/>
      <c r="V677" s="1" t="s">
        <v>14226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7316</v>
      </c>
      <c r="H678" s="1" t="s">
        <v>8933</v>
      </c>
      <c r="I678" s="1" t="s">
        <v>10558</v>
      </c>
      <c r="J678" s="1"/>
      <c r="K678" s="1" t="s">
        <v>23669</v>
      </c>
      <c r="L678" s="1" t="s">
        <v>676</v>
      </c>
      <c r="M678" s="1" t="s">
        <v>12092</v>
      </c>
      <c r="N678" s="1" t="s">
        <v>13088</v>
      </c>
      <c r="O678" s="1" t="s">
        <v>676</v>
      </c>
      <c r="P678" s="1" t="s">
        <v>23676</v>
      </c>
      <c r="Q678" s="1" t="s">
        <v>23900</v>
      </c>
      <c r="R678" s="1" t="s">
        <v>14214</v>
      </c>
      <c r="S678" s="1" t="s">
        <v>676</v>
      </c>
      <c r="T678" s="1"/>
      <c r="U678" s="1"/>
      <c r="V678" s="1" t="s">
        <v>14226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7317</v>
      </c>
      <c r="H679" s="1" t="s">
        <v>8934</v>
      </c>
      <c r="I679" s="1" t="s">
        <v>10559</v>
      </c>
      <c r="J679" s="1"/>
      <c r="K679" s="1" t="s">
        <v>23669</v>
      </c>
      <c r="L679" s="1" t="s">
        <v>677</v>
      </c>
      <c r="M679" s="1" t="s">
        <v>12093</v>
      </c>
      <c r="N679" s="1" t="s">
        <v>13088</v>
      </c>
      <c r="O679" s="1" t="s">
        <v>677</v>
      </c>
      <c r="P679" s="1" t="s">
        <v>23676</v>
      </c>
      <c r="Q679" s="1" t="s">
        <v>23901</v>
      </c>
      <c r="R679" s="1" t="s">
        <v>14214</v>
      </c>
      <c r="S679" s="1" t="s">
        <v>677</v>
      </c>
      <c r="T679" s="1"/>
      <c r="U679" s="1"/>
      <c r="V679" s="1" t="s">
        <v>14226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7318</v>
      </c>
      <c r="H680" s="1" t="s">
        <v>8935</v>
      </c>
      <c r="I680" s="1" t="s">
        <v>10560</v>
      </c>
      <c r="J680" s="1"/>
      <c r="K680" s="1" t="s">
        <v>23669</v>
      </c>
      <c r="L680" s="1" t="s">
        <v>678</v>
      </c>
      <c r="M680" s="1" t="s">
        <v>12094</v>
      </c>
      <c r="N680" s="1" t="s">
        <v>13088</v>
      </c>
      <c r="O680" s="1" t="s">
        <v>678</v>
      </c>
      <c r="P680" s="1" t="s">
        <v>23676</v>
      </c>
      <c r="Q680" s="1" t="s">
        <v>23902</v>
      </c>
      <c r="R680" s="1" t="s">
        <v>14214</v>
      </c>
      <c r="S680" s="1" t="s">
        <v>678</v>
      </c>
      <c r="T680" s="1"/>
      <c r="U680" s="1"/>
      <c r="V680" s="1" t="s">
        <v>14226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20802</v>
      </c>
      <c r="F681" s="1" t="s">
        <v>21633</v>
      </c>
      <c r="G681" s="1" t="s">
        <v>22447</v>
      </c>
      <c r="H681" s="1" t="s">
        <v>23264</v>
      </c>
      <c r="I681" s="1" t="s">
        <v>10561</v>
      </c>
      <c r="J681" s="1"/>
      <c r="K681" s="1" t="s">
        <v>23669</v>
      </c>
      <c r="L681" s="1" t="s">
        <v>679</v>
      </c>
      <c r="M681" s="1" t="s">
        <v>12095</v>
      </c>
      <c r="N681" s="1" t="s">
        <v>13088</v>
      </c>
      <c r="O681" s="1" t="s">
        <v>679</v>
      </c>
      <c r="P681" s="1" t="s">
        <v>23676</v>
      </c>
      <c r="Q681" s="1" t="s">
        <v>23903</v>
      </c>
      <c r="R681" s="1" t="s">
        <v>14214</v>
      </c>
      <c r="S681" s="1" t="s">
        <v>679</v>
      </c>
      <c r="T681" s="1"/>
      <c r="U681" s="1"/>
      <c r="V681" s="1" t="s">
        <v>14226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14775</v>
      </c>
      <c r="F682" s="1" t="s">
        <v>15817</v>
      </c>
      <c r="G682" s="1" t="s">
        <v>16846</v>
      </c>
      <c r="H682" s="1" t="s">
        <v>17880</v>
      </c>
      <c r="I682" s="1" t="s">
        <v>10562</v>
      </c>
      <c r="J682" s="1"/>
      <c r="K682" s="1" t="s">
        <v>23669</v>
      </c>
      <c r="L682" s="1" t="s">
        <v>680</v>
      </c>
      <c r="M682" s="1" t="s">
        <v>12096</v>
      </c>
      <c r="N682" s="1" t="s">
        <v>13088</v>
      </c>
      <c r="O682" s="1" t="s">
        <v>680</v>
      </c>
      <c r="P682" s="1" t="s">
        <v>23676</v>
      </c>
      <c r="Q682" s="1" t="s">
        <v>23904</v>
      </c>
      <c r="R682" s="1" t="s">
        <v>14214</v>
      </c>
      <c r="S682" s="1" t="s">
        <v>680</v>
      </c>
      <c r="T682" s="1"/>
      <c r="U682" s="1"/>
      <c r="V682" s="1" t="s">
        <v>14226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20803</v>
      </c>
      <c r="F683" s="1" t="s">
        <v>21634</v>
      </c>
      <c r="G683" s="1" t="s">
        <v>22448</v>
      </c>
      <c r="H683" s="1" t="s">
        <v>23265</v>
      </c>
      <c r="I683" s="1" t="s">
        <v>10563</v>
      </c>
      <c r="J683" s="1"/>
      <c r="K683" s="1" t="s">
        <v>23669</v>
      </c>
      <c r="L683" s="1" t="s">
        <v>681</v>
      </c>
      <c r="M683" s="1" t="s">
        <v>12097</v>
      </c>
      <c r="N683" s="1" t="s">
        <v>13088</v>
      </c>
      <c r="O683" s="1" t="s">
        <v>681</v>
      </c>
      <c r="P683" s="1" t="s">
        <v>23676</v>
      </c>
      <c r="Q683" s="1" t="s">
        <v>23905</v>
      </c>
      <c r="R683" s="1" t="s">
        <v>14214</v>
      </c>
      <c r="S683" s="1" t="s">
        <v>681</v>
      </c>
      <c r="T683" s="1"/>
      <c r="U683" s="1"/>
      <c r="V683" s="1" t="s">
        <v>14226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7322</v>
      </c>
      <c r="H684" s="1" t="s">
        <v>8939</v>
      </c>
      <c r="I684" s="1" t="s">
        <v>10564</v>
      </c>
      <c r="J684" s="1"/>
      <c r="K684" s="1" t="s">
        <v>23669</v>
      </c>
      <c r="L684" s="1" t="s">
        <v>682</v>
      </c>
      <c r="M684" s="1" t="s">
        <v>12098</v>
      </c>
      <c r="N684" s="1" t="s">
        <v>13088</v>
      </c>
      <c r="O684" s="1" t="s">
        <v>682</v>
      </c>
      <c r="P684" s="1" t="s">
        <v>23676</v>
      </c>
      <c r="Q684" s="1" t="s">
        <v>23906</v>
      </c>
      <c r="R684" s="1" t="s">
        <v>14214</v>
      </c>
      <c r="S684" s="1" t="s">
        <v>682</v>
      </c>
      <c r="T684" s="1"/>
      <c r="U684" s="1"/>
      <c r="V684" s="1" t="s">
        <v>14226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20804</v>
      </c>
      <c r="F685" s="1" t="s">
        <v>20804</v>
      </c>
      <c r="G685" s="1" t="s">
        <v>22449</v>
      </c>
      <c r="H685" s="1" t="s">
        <v>23266</v>
      </c>
      <c r="I685" s="1" t="s">
        <v>10565</v>
      </c>
      <c r="J685" s="1"/>
      <c r="K685" s="1" t="s">
        <v>23669</v>
      </c>
      <c r="L685" s="1" t="s">
        <v>683</v>
      </c>
      <c r="M685" s="1" t="s">
        <v>12099</v>
      </c>
      <c r="N685" s="1" t="s">
        <v>13088</v>
      </c>
      <c r="O685" s="1" t="s">
        <v>683</v>
      </c>
      <c r="P685" s="1" t="s">
        <v>23676</v>
      </c>
      <c r="Q685" s="1" t="s">
        <v>23907</v>
      </c>
      <c r="R685" s="1" t="s">
        <v>14214</v>
      </c>
      <c r="S685" s="1" t="s">
        <v>683</v>
      </c>
      <c r="T685" s="1"/>
      <c r="U685" s="1"/>
      <c r="V685" s="1" t="s">
        <v>14226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20805</v>
      </c>
      <c r="F686" s="1" t="s">
        <v>21635</v>
      </c>
      <c r="G686" s="1" t="s">
        <v>22450</v>
      </c>
      <c r="H686" s="1" t="s">
        <v>23267</v>
      </c>
      <c r="I686" s="1" t="s">
        <v>10566</v>
      </c>
      <c r="J686" s="1"/>
      <c r="K686" s="1" t="s">
        <v>23669</v>
      </c>
      <c r="L686" s="1" t="s">
        <v>684</v>
      </c>
      <c r="M686" s="1" t="s">
        <v>12100</v>
      </c>
      <c r="N686" s="1" t="s">
        <v>13088</v>
      </c>
      <c r="O686" s="1" t="s">
        <v>684</v>
      </c>
      <c r="P686" s="1" t="s">
        <v>23676</v>
      </c>
      <c r="Q686" s="1" t="s">
        <v>23908</v>
      </c>
      <c r="R686" s="1" t="s">
        <v>14214</v>
      </c>
      <c r="S686" s="1" t="s">
        <v>684</v>
      </c>
      <c r="T686" s="1"/>
      <c r="U686" s="1"/>
      <c r="V686" s="1" t="s">
        <v>14226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7325</v>
      </c>
      <c r="H687" s="1" t="s">
        <v>8942</v>
      </c>
      <c r="I687" s="1" t="s">
        <v>10567</v>
      </c>
      <c r="J687" s="1"/>
      <c r="K687" s="1" t="s">
        <v>23669</v>
      </c>
      <c r="L687" s="1" t="s">
        <v>685</v>
      </c>
      <c r="M687" s="1" t="s">
        <v>12101</v>
      </c>
      <c r="N687" s="1" t="s">
        <v>13088</v>
      </c>
      <c r="O687" s="1" t="s">
        <v>685</v>
      </c>
      <c r="P687" s="1" t="s">
        <v>23676</v>
      </c>
      <c r="Q687" s="1" t="s">
        <v>23909</v>
      </c>
      <c r="R687" s="1" t="s">
        <v>14214</v>
      </c>
      <c r="S687" s="1" t="s">
        <v>685</v>
      </c>
      <c r="T687" s="1"/>
      <c r="U687" s="1"/>
      <c r="V687" s="1" t="s">
        <v>14226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20806</v>
      </c>
      <c r="F688" s="1" t="s">
        <v>21636</v>
      </c>
      <c r="G688" s="1" t="s">
        <v>22451</v>
      </c>
      <c r="H688" s="1" t="s">
        <v>23268</v>
      </c>
      <c r="I688" s="1" t="s">
        <v>10049</v>
      </c>
      <c r="J688" s="1"/>
      <c r="K688" s="1" t="s">
        <v>23669</v>
      </c>
      <c r="L688" s="1" t="s">
        <v>686</v>
      </c>
      <c r="M688" s="1" t="s">
        <v>12102</v>
      </c>
      <c r="N688" s="1" t="s">
        <v>13088</v>
      </c>
      <c r="O688" s="1" t="s">
        <v>686</v>
      </c>
      <c r="P688" s="1" t="s">
        <v>23676</v>
      </c>
      <c r="Q688" s="1" t="s">
        <v>23910</v>
      </c>
      <c r="R688" s="1" t="s">
        <v>14214</v>
      </c>
      <c r="S688" s="1" t="s">
        <v>686</v>
      </c>
      <c r="T688" s="1"/>
      <c r="U688" s="1"/>
      <c r="V688" s="1" t="s">
        <v>14226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20807</v>
      </c>
      <c r="F689" s="1" t="s">
        <v>21637</v>
      </c>
      <c r="G689" s="1" t="s">
        <v>22452</v>
      </c>
      <c r="H689" s="1" t="s">
        <v>23269</v>
      </c>
      <c r="I689" s="1" t="s">
        <v>10568</v>
      </c>
      <c r="J689" s="1"/>
      <c r="K689" s="1" t="s">
        <v>23669</v>
      </c>
      <c r="L689" s="1" t="s">
        <v>687</v>
      </c>
      <c r="M689" s="1" t="s">
        <v>12103</v>
      </c>
      <c r="N689" s="1" t="s">
        <v>13088</v>
      </c>
      <c r="O689" s="1" t="s">
        <v>687</v>
      </c>
      <c r="P689" s="1" t="s">
        <v>23676</v>
      </c>
      <c r="Q689" s="1" t="s">
        <v>23911</v>
      </c>
      <c r="R689" s="1" t="s">
        <v>14214</v>
      </c>
      <c r="S689" s="1" t="s">
        <v>687</v>
      </c>
      <c r="T689" s="1"/>
      <c r="U689" s="1"/>
      <c r="V689" s="1" t="s">
        <v>14226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7328</v>
      </c>
      <c r="H690" s="1" t="s">
        <v>8945</v>
      </c>
      <c r="I690" s="1" t="s">
        <v>10569</v>
      </c>
      <c r="J690" s="1"/>
      <c r="K690" s="1" t="s">
        <v>23669</v>
      </c>
      <c r="L690" s="1" t="s">
        <v>688</v>
      </c>
      <c r="M690" s="1" t="s">
        <v>12104</v>
      </c>
      <c r="N690" s="1" t="s">
        <v>13088</v>
      </c>
      <c r="O690" s="1" t="s">
        <v>688</v>
      </c>
      <c r="P690" s="1" t="s">
        <v>23676</v>
      </c>
      <c r="Q690" s="1" t="s">
        <v>23912</v>
      </c>
      <c r="R690" s="1" t="s">
        <v>14214</v>
      </c>
      <c r="S690" s="1" t="s">
        <v>688</v>
      </c>
      <c r="T690" s="1"/>
      <c r="U690" s="1"/>
      <c r="V690" s="1" t="s">
        <v>14226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14781</v>
      </c>
      <c r="F691" s="1" t="s">
        <v>15822</v>
      </c>
      <c r="G691" s="1" t="s">
        <v>16852</v>
      </c>
      <c r="H691" s="1" t="s">
        <v>17886</v>
      </c>
      <c r="I691" s="1" t="s">
        <v>10570</v>
      </c>
      <c r="J691" s="1"/>
      <c r="K691" s="1" t="s">
        <v>23669</v>
      </c>
      <c r="L691" s="1" t="s">
        <v>689</v>
      </c>
      <c r="M691" s="1" t="s">
        <v>12105</v>
      </c>
      <c r="N691" s="1" t="s">
        <v>13088</v>
      </c>
      <c r="O691" s="1" t="s">
        <v>689</v>
      </c>
      <c r="P691" s="1" t="s">
        <v>23676</v>
      </c>
      <c r="Q691" s="1" t="s">
        <v>23913</v>
      </c>
      <c r="R691" s="1" t="s">
        <v>14214</v>
      </c>
      <c r="S691" s="1" t="s">
        <v>689</v>
      </c>
      <c r="T691" s="1"/>
      <c r="U691" s="1"/>
      <c r="V691" s="1" t="s">
        <v>14226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20808</v>
      </c>
      <c r="F692" s="1" t="s">
        <v>21638</v>
      </c>
      <c r="G692" s="1" t="s">
        <v>22453</v>
      </c>
      <c r="H692" s="1" t="s">
        <v>23270</v>
      </c>
      <c r="I692" s="1" t="s">
        <v>10571</v>
      </c>
      <c r="J692" s="1"/>
      <c r="K692" s="1" t="s">
        <v>23669</v>
      </c>
      <c r="L692" s="1" t="s">
        <v>690</v>
      </c>
      <c r="M692" s="1" t="s">
        <v>12106</v>
      </c>
      <c r="N692" s="1" t="s">
        <v>13088</v>
      </c>
      <c r="O692" s="1" t="s">
        <v>690</v>
      </c>
      <c r="P692" s="1" t="s">
        <v>23676</v>
      </c>
      <c r="Q692" s="1" t="s">
        <v>23914</v>
      </c>
      <c r="R692" s="1" t="s">
        <v>14214</v>
      </c>
      <c r="S692" s="1" t="s">
        <v>690</v>
      </c>
      <c r="T692" s="1"/>
      <c r="U692" s="1"/>
      <c r="V692" s="1" t="s">
        <v>14226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7331</v>
      </c>
      <c r="H693" s="1" t="s">
        <v>8948</v>
      </c>
      <c r="I693" s="1" t="s">
        <v>10572</v>
      </c>
      <c r="J693" s="1"/>
      <c r="K693" s="1" t="s">
        <v>23669</v>
      </c>
      <c r="L693" s="1" t="s">
        <v>691</v>
      </c>
      <c r="M693" s="1" t="s">
        <v>12107</v>
      </c>
      <c r="N693" s="1" t="s">
        <v>13088</v>
      </c>
      <c r="O693" s="1" t="s">
        <v>691</v>
      </c>
      <c r="P693" s="1" t="s">
        <v>23676</v>
      </c>
      <c r="Q693" s="1" t="s">
        <v>23915</v>
      </c>
      <c r="R693" s="1" t="s">
        <v>14214</v>
      </c>
      <c r="S693" s="1" t="s">
        <v>691</v>
      </c>
      <c r="T693" s="1"/>
      <c r="U693" s="1"/>
      <c r="V693" s="1" t="s">
        <v>14226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20809</v>
      </c>
      <c r="F694" s="1" t="s">
        <v>21639</v>
      </c>
      <c r="G694" s="1" t="s">
        <v>22454</v>
      </c>
      <c r="H694" s="1" t="s">
        <v>23271</v>
      </c>
      <c r="I694" s="1" t="s">
        <v>10573</v>
      </c>
      <c r="J694" s="1"/>
      <c r="K694" s="1" t="s">
        <v>23669</v>
      </c>
      <c r="L694" s="1" t="s">
        <v>692</v>
      </c>
      <c r="M694" s="1" t="s">
        <v>12108</v>
      </c>
      <c r="N694" s="1" t="s">
        <v>13088</v>
      </c>
      <c r="O694" s="1" t="s">
        <v>692</v>
      </c>
      <c r="P694" s="1" t="s">
        <v>23676</v>
      </c>
      <c r="Q694" s="1" t="s">
        <v>23916</v>
      </c>
      <c r="R694" s="1" t="s">
        <v>14214</v>
      </c>
      <c r="S694" s="1" t="s">
        <v>692</v>
      </c>
      <c r="T694" s="1"/>
      <c r="U694" s="1"/>
      <c r="V694" s="1" t="s">
        <v>14226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20810</v>
      </c>
      <c r="F695" s="1" t="s">
        <v>21640</v>
      </c>
      <c r="G695" s="1" t="s">
        <v>22455</v>
      </c>
      <c r="H695" s="1" t="s">
        <v>23272</v>
      </c>
      <c r="I695" s="1" t="s">
        <v>10574</v>
      </c>
      <c r="J695" s="1"/>
      <c r="K695" s="1" t="s">
        <v>23669</v>
      </c>
      <c r="L695" s="1" t="s">
        <v>693</v>
      </c>
      <c r="M695" s="1" t="s">
        <v>12109</v>
      </c>
      <c r="N695" s="1" t="s">
        <v>13088</v>
      </c>
      <c r="O695" s="1" t="s">
        <v>693</v>
      </c>
      <c r="P695" s="1" t="s">
        <v>23676</v>
      </c>
      <c r="Q695" s="1" t="s">
        <v>23917</v>
      </c>
      <c r="R695" s="1" t="s">
        <v>14214</v>
      </c>
      <c r="S695" s="1" t="s">
        <v>693</v>
      </c>
      <c r="T695" s="1"/>
      <c r="U695" s="1"/>
      <c r="V695" s="1" t="s">
        <v>14226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14784</v>
      </c>
      <c r="F696" s="1" t="s">
        <v>15825</v>
      </c>
      <c r="G696" s="1" t="s">
        <v>16855</v>
      </c>
      <c r="H696" s="1" t="s">
        <v>17889</v>
      </c>
      <c r="I696" s="1" t="s">
        <v>10575</v>
      </c>
      <c r="J696" s="1"/>
      <c r="K696" s="1" t="s">
        <v>23669</v>
      </c>
      <c r="L696" s="1" t="s">
        <v>694</v>
      </c>
      <c r="M696" s="1" t="s">
        <v>12110</v>
      </c>
      <c r="N696" s="1" t="s">
        <v>13088</v>
      </c>
      <c r="O696" s="1" t="s">
        <v>694</v>
      </c>
      <c r="P696" s="1" t="s">
        <v>23676</v>
      </c>
      <c r="Q696" s="1" t="s">
        <v>23918</v>
      </c>
      <c r="R696" s="1" t="s">
        <v>14214</v>
      </c>
      <c r="S696" s="1" t="s">
        <v>694</v>
      </c>
      <c r="T696" s="1"/>
      <c r="U696" s="1"/>
      <c r="V696" s="1" t="s">
        <v>14226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20811</v>
      </c>
      <c r="F697" s="1" t="s">
        <v>21641</v>
      </c>
      <c r="G697" s="1" t="s">
        <v>22456</v>
      </c>
      <c r="H697" s="1" t="s">
        <v>23273</v>
      </c>
      <c r="I697" s="1" t="s">
        <v>10576</v>
      </c>
      <c r="J697" s="1"/>
      <c r="K697" s="1" t="s">
        <v>23669</v>
      </c>
      <c r="L697" s="1" t="s">
        <v>695</v>
      </c>
      <c r="M697" s="1" t="s">
        <v>12111</v>
      </c>
      <c r="N697" s="1" t="s">
        <v>13088</v>
      </c>
      <c r="O697" s="1" t="s">
        <v>695</v>
      </c>
      <c r="P697" s="1" t="s">
        <v>23676</v>
      </c>
      <c r="Q697" s="1" t="s">
        <v>23919</v>
      </c>
      <c r="R697" s="1" t="s">
        <v>14214</v>
      </c>
      <c r="S697" s="1" t="s">
        <v>695</v>
      </c>
      <c r="T697" s="1"/>
      <c r="U697" s="1"/>
      <c r="V697" s="1" t="s">
        <v>14226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20812</v>
      </c>
      <c r="F698" s="1" t="s">
        <v>21642</v>
      </c>
      <c r="G698" s="1" t="s">
        <v>22457</v>
      </c>
      <c r="H698" s="1" t="s">
        <v>23274</v>
      </c>
      <c r="I698" s="1" t="s">
        <v>10577</v>
      </c>
      <c r="J698" s="1"/>
      <c r="K698" s="1" t="s">
        <v>23669</v>
      </c>
      <c r="L698" s="1" t="s">
        <v>696</v>
      </c>
      <c r="M698" s="1" t="s">
        <v>12112</v>
      </c>
      <c r="N698" s="1" t="s">
        <v>13088</v>
      </c>
      <c r="O698" s="1" t="s">
        <v>696</v>
      </c>
      <c r="P698" s="1" t="s">
        <v>23676</v>
      </c>
      <c r="Q698" s="1" t="s">
        <v>23920</v>
      </c>
      <c r="R698" s="1" t="s">
        <v>14214</v>
      </c>
      <c r="S698" s="1" t="s">
        <v>696</v>
      </c>
      <c r="T698" s="1"/>
      <c r="U698" s="1"/>
      <c r="V698" s="1" t="s">
        <v>14226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20813</v>
      </c>
      <c r="F699" s="1" t="s">
        <v>21643</v>
      </c>
      <c r="G699" s="1" t="s">
        <v>22458</v>
      </c>
      <c r="H699" s="1" t="s">
        <v>23275</v>
      </c>
      <c r="I699" s="1" t="s">
        <v>10578</v>
      </c>
      <c r="J699" s="1"/>
      <c r="K699" s="1" t="s">
        <v>23669</v>
      </c>
      <c r="L699" s="1" t="s">
        <v>697</v>
      </c>
      <c r="M699" s="1" t="s">
        <v>12113</v>
      </c>
      <c r="N699" s="1" t="s">
        <v>13088</v>
      </c>
      <c r="O699" s="1" t="s">
        <v>697</v>
      </c>
      <c r="P699" s="1" t="s">
        <v>23676</v>
      </c>
      <c r="Q699" s="1" t="s">
        <v>23921</v>
      </c>
      <c r="R699" s="1" t="s">
        <v>14214</v>
      </c>
      <c r="S699" s="1" t="s">
        <v>697</v>
      </c>
      <c r="T699" s="1"/>
      <c r="U699" s="1"/>
      <c r="V699" s="1" t="s">
        <v>14226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14788</v>
      </c>
      <c r="F700" s="1" t="s">
        <v>15829</v>
      </c>
      <c r="G700" s="1" t="s">
        <v>16859</v>
      </c>
      <c r="H700" s="1" t="s">
        <v>17893</v>
      </c>
      <c r="I700" s="1" t="s">
        <v>10579</v>
      </c>
      <c r="J700" s="1"/>
      <c r="K700" s="1" t="s">
        <v>23669</v>
      </c>
      <c r="L700" s="1" t="s">
        <v>698</v>
      </c>
      <c r="M700" s="1" t="s">
        <v>12114</v>
      </c>
      <c r="N700" s="1" t="s">
        <v>13088</v>
      </c>
      <c r="O700" s="1" t="s">
        <v>698</v>
      </c>
      <c r="P700" s="1" t="s">
        <v>23676</v>
      </c>
      <c r="Q700" s="1" t="s">
        <v>23922</v>
      </c>
      <c r="R700" s="1" t="s">
        <v>14214</v>
      </c>
      <c r="S700" s="1" t="s">
        <v>698</v>
      </c>
      <c r="T700" s="1"/>
      <c r="U700" s="1"/>
      <c r="V700" s="1" t="s">
        <v>14226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20814</v>
      </c>
      <c r="F701" s="1" t="s">
        <v>21644</v>
      </c>
      <c r="G701" s="1" t="s">
        <v>22459</v>
      </c>
      <c r="H701" s="1" t="s">
        <v>23276</v>
      </c>
      <c r="I701" s="1" t="s">
        <v>10580</v>
      </c>
      <c r="J701" s="1"/>
      <c r="K701" s="1" t="s">
        <v>23669</v>
      </c>
      <c r="L701" s="1" t="s">
        <v>699</v>
      </c>
      <c r="M701" s="1" t="s">
        <v>12115</v>
      </c>
      <c r="N701" s="1" t="s">
        <v>13088</v>
      </c>
      <c r="O701" s="1" t="s">
        <v>699</v>
      </c>
      <c r="P701" s="1" t="s">
        <v>23676</v>
      </c>
      <c r="Q701" s="1" t="s">
        <v>23923</v>
      </c>
      <c r="R701" s="1" t="s">
        <v>14214</v>
      </c>
      <c r="S701" s="1" t="s">
        <v>699</v>
      </c>
      <c r="T701" s="1"/>
      <c r="U701" s="1"/>
      <c r="V701" s="1" t="s">
        <v>14226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20815</v>
      </c>
      <c r="F702" s="1" t="s">
        <v>21645</v>
      </c>
      <c r="G702" s="1" t="s">
        <v>22460</v>
      </c>
      <c r="H702" s="1" t="s">
        <v>23277</v>
      </c>
      <c r="I702" s="1" t="s">
        <v>10581</v>
      </c>
      <c r="J702" s="1"/>
      <c r="K702" s="1" t="s">
        <v>23669</v>
      </c>
      <c r="L702" s="1" t="s">
        <v>700</v>
      </c>
      <c r="M702" s="1" t="s">
        <v>12116</v>
      </c>
      <c r="N702" s="1" t="s">
        <v>13088</v>
      </c>
      <c r="O702" s="1" t="s">
        <v>700</v>
      </c>
      <c r="P702" s="1" t="s">
        <v>23676</v>
      </c>
      <c r="Q702" s="1" t="s">
        <v>23924</v>
      </c>
      <c r="R702" s="1" t="s">
        <v>14214</v>
      </c>
      <c r="S702" s="1" t="s">
        <v>700</v>
      </c>
      <c r="T702" s="1"/>
      <c r="U702" s="1"/>
      <c r="V702" s="1" t="s">
        <v>14226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20816</v>
      </c>
      <c r="F703" s="1" t="s">
        <v>21646</v>
      </c>
      <c r="G703" s="1" t="s">
        <v>22461</v>
      </c>
      <c r="H703" s="1" t="s">
        <v>23278</v>
      </c>
      <c r="I703" s="1" t="s">
        <v>10582</v>
      </c>
      <c r="J703" s="1"/>
      <c r="K703" s="1" t="s">
        <v>23669</v>
      </c>
      <c r="L703" s="1" t="s">
        <v>701</v>
      </c>
      <c r="M703" s="1" t="s">
        <v>12117</v>
      </c>
      <c r="N703" s="1" t="s">
        <v>13088</v>
      </c>
      <c r="O703" s="1" t="s">
        <v>701</v>
      </c>
      <c r="P703" s="1" t="s">
        <v>23676</v>
      </c>
      <c r="Q703" s="1" t="s">
        <v>23925</v>
      </c>
      <c r="R703" s="1" t="s">
        <v>14214</v>
      </c>
      <c r="S703" s="1" t="s">
        <v>701</v>
      </c>
      <c r="T703" s="1"/>
      <c r="U703" s="1"/>
      <c r="V703" s="1" t="s">
        <v>14226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7342</v>
      </c>
      <c r="H704" s="1" t="s">
        <v>8959</v>
      </c>
      <c r="I704" s="1" t="s">
        <v>10583</v>
      </c>
      <c r="J704" s="1"/>
      <c r="K704" s="1" t="s">
        <v>23669</v>
      </c>
      <c r="L704" s="1" t="s">
        <v>702</v>
      </c>
      <c r="M704" s="1" t="s">
        <v>12118</v>
      </c>
      <c r="N704" s="1" t="s">
        <v>13088</v>
      </c>
      <c r="O704" s="1" t="s">
        <v>702</v>
      </c>
      <c r="P704" s="1" t="s">
        <v>23676</v>
      </c>
      <c r="Q704" s="1" t="s">
        <v>23926</v>
      </c>
      <c r="R704" s="1" t="s">
        <v>14214</v>
      </c>
      <c r="S704" s="1" t="s">
        <v>702</v>
      </c>
      <c r="T704" s="1"/>
      <c r="U704" s="1"/>
      <c r="V704" s="1" t="s">
        <v>14226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20817</v>
      </c>
      <c r="F705" s="1" t="s">
        <v>21647</v>
      </c>
      <c r="G705" s="1" t="s">
        <v>22462</v>
      </c>
      <c r="H705" s="1" t="s">
        <v>23279</v>
      </c>
      <c r="I705" s="1" t="s">
        <v>10584</v>
      </c>
      <c r="J705" s="1"/>
      <c r="K705" s="1" t="s">
        <v>23669</v>
      </c>
      <c r="L705" s="1" t="s">
        <v>703</v>
      </c>
      <c r="M705" s="1" t="s">
        <v>12119</v>
      </c>
      <c r="N705" s="1" t="s">
        <v>13088</v>
      </c>
      <c r="O705" s="1" t="s">
        <v>703</v>
      </c>
      <c r="P705" s="1" t="s">
        <v>23676</v>
      </c>
      <c r="Q705" s="1" t="s">
        <v>23927</v>
      </c>
      <c r="R705" s="1" t="s">
        <v>14214</v>
      </c>
      <c r="S705" s="1" t="s">
        <v>703</v>
      </c>
      <c r="T705" s="1"/>
      <c r="U705" s="1"/>
      <c r="V705" s="1" t="s">
        <v>14226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20818</v>
      </c>
      <c r="F706" s="1" t="s">
        <v>21648</v>
      </c>
      <c r="G706" s="1" t="s">
        <v>22463</v>
      </c>
      <c r="H706" s="1" t="s">
        <v>23280</v>
      </c>
      <c r="I706" s="1" t="s">
        <v>10585</v>
      </c>
      <c r="J706" s="1"/>
      <c r="K706" s="1" t="s">
        <v>23669</v>
      </c>
      <c r="L706" s="1" t="s">
        <v>704</v>
      </c>
      <c r="M706" s="1" t="s">
        <v>12120</v>
      </c>
      <c r="N706" s="1" t="s">
        <v>13088</v>
      </c>
      <c r="O706" s="1" t="s">
        <v>704</v>
      </c>
      <c r="P706" s="1" t="s">
        <v>23676</v>
      </c>
      <c r="Q706" s="1" t="s">
        <v>23928</v>
      </c>
      <c r="R706" s="1" t="s">
        <v>14214</v>
      </c>
      <c r="S706" s="1" t="s">
        <v>704</v>
      </c>
      <c r="T706" s="1"/>
      <c r="U706" s="1"/>
      <c r="V706" s="1" t="s">
        <v>14226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20819</v>
      </c>
      <c r="F707" s="1" t="s">
        <v>21649</v>
      </c>
      <c r="G707" s="1" t="s">
        <v>22464</v>
      </c>
      <c r="H707" s="1" t="s">
        <v>23281</v>
      </c>
      <c r="I707" s="1" t="s">
        <v>10586</v>
      </c>
      <c r="J707" s="1"/>
      <c r="K707" s="1" t="s">
        <v>23669</v>
      </c>
      <c r="L707" s="1" t="s">
        <v>705</v>
      </c>
      <c r="M707" s="1" t="s">
        <v>12121</v>
      </c>
      <c r="N707" s="1" t="s">
        <v>13088</v>
      </c>
      <c r="O707" s="1" t="s">
        <v>705</v>
      </c>
      <c r="P707" s="1" t="s">
        <v>23676</v>
      </c>
      <c r="Q707" s="1" t="s">
        <v>23929</v>
      </c>
      <c r="R707" s="1" t="s">
        <v>14214</v>
      </c>
      <c r="S707" s="1" t="s">
        <v>705</v>
      </c>
      <c r="T707" s="1"/>
      <c r="U707" s="1"/>
      <c r="V707" s="1" t="s">
        <v>14226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14794</v>
      </c>
      <c r="F708" s="1" t="s">
        <v>15835</v>
      </c>
      <c r="G708" s="1" t="s">
        <v>16865</v>
      </c>
      <c r="H708" s="1" t="s">
        <v>17899</v>
      </c>
      <c r="I708" s="1" t="s">
        <v>10587</v>
      </c>
      <c r="J708" s="1"/>
      <c r="K708" s="1" t="s">
        <v>23669</v>
      </c>
      <c r="L708" s="1" t="s">
        <v>706</v>
      </c>
      <c r="M708" s="1" t="s">
        <v>12122</v>
      </c>
      <c r="N708" s="1" t="s">
        <v>13088</v>
      </c>
      <c r="O708" s="1" t="s">
        <v>706</v>
      </c>
      <c r="P708" s="1" t="s">
        <v>23676</v>
      </c>
      <c r="Q708" s="1" t="s">
        <v>23930</v>
      </c>
      <c r="R708" s="1" t="s">
        <v>14214</v>
      </c>
      <c r="S708" s="1" t="s">
        <v>706</v>
      </c>
      <c r="T708" s="1"/>
      <c r="U708" s="1"/>
      <c r="V708" s="1" t="s">
        <v>14226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20820</v>
      </c>
      <c r="F709" s="1" t="s">
        <v>21650</v>
      </c>
      <c r="G709" s="1" t="s">
        <v>22465</v>
      </c>
      <c r="H709" s="1" t="s">
        <v>23282</v>
      </c>
      <c r="I709" s="1" t="s">
        <v>10588</v>
      </c>
      <c r="J709" s="1"/>
      <c r="K709" s="1" t="s">
        <v>23669</v>
      </c>
      <c r="L709" s="1" t="s">
        <v>707</v>
      </c>
      <c r="M709" s="1" t="s">
        <v>12123</v>
      </c>
      <c r="N709" s="1" t="s">
        <v>13088</v>
      </c>
      <c r="O709" s="1" t="s">
        <v>707</v>
      </c>
      <c r="P709" s="1" t="s">
        <v>23676</v>
      </c>
      <c r="Q709" s="1" t="s">
        <v>23931</v>
      </c>
      <c r="R709" s="1" t="s">
        <v>14214</v>
      </c>
      <c r="S709" s="1" t="s">
        <v>707</v>
      </c>
      <c r="T709" s="1"/>
      <c r="U709" s="1"/>
      <c r="V709" s="1" t="s">
        <v>14226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20821</v>
      </c>
      <c r="F710" s="1" t="s">
        <v>21651</v>
      </c>
      <c r="G710" s="1" t="s">
        <v>22466</v>
      </c>
      <c r="H710" s="1" t="s">
        <v>23283</v>
      </c>
      <c r="I710" s="1" t="s">
        <v>10589</v>
      </c>
      <c r="J710" s="1"/>
      <c r="K710" s="1" t="s">
        <v>23669</v>
      </c>
      <c r="L710" s="1" t="s">
        <v>708</v>
      </c>
      <c r="M710" s="1" t="s">
        <v>12124</v>
      </c>
      <c r="N710" s="1" t="s">
        <v>13088</v>
      </c>
      <c r="O710" s="1" t="s">
        <v>708</v>
      </c>
      <c r="P710" s="1" t="s">
        <v>23676</v>
      </c>
      <c r="Q710" s="1" t="s">
        <v>23932</v>
      </c>
      <c r="R710" s="1" t="s">
        <v>14214</v>
      </c>
      <c r="S710" s="1" t="s">
        <v>708</v>
      </c>
      <c r="T710" s="1"/>
      <c r="U710" s="1"/>
      <c r="V710" s="1" t="s">
        <v>14226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20822</v>
      </c>
      <c r="F711" s="1" t="s">
        <v>21652</v>
      </c>
      <c r="G711" s="1" t="s">
        <v>22467</v>
      </c>
      <c r="H711" s="1" t="s">
        <v>23284</v>
      </c>
      <c r="I711" s="1" t="s">
        <v>9913</v>
      </c>
      <c r="J711" s="1"/>
      <c r="K711" s="1" t="s">
        <v>23669</v>
      </c>
      <c r="L711" s="1" t="s">
        <v>709</v>
      </c>
      <c r="M711" s="1" t="s">
        <v>12125</v>
      </c>
      <c r="N711" s="1" t="s">
        <v>13088</v>
      </c>
      <c r="O711" s="1" t="s">
        <v>709</v>
      </c>
      <c r="P711" s="1" t="s">
        <v>23676</v>
      </c>
      <c r="Q711" s="1" t="s">
        <v>23933</v>
      </c>
      <c r="R711" s="1" t="s">
        <v>14214</v>
      </c>
      <c r="S711" s="1" t="s">
        <v>709</v>
      </c>
      <c r="T711" s="1"/>
      <c r="U711" s="1"/>
      <c r="V711" s="1" t="s">
        <v>14226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20823</v>
      </c>
      <c r="F712" s="1" t="s">
        <v>21653</v>
      </c>
      <c r="G712" s="1" t="s">
        <v>22468</v>
      </c>
      <c r="H712" s="1" t="s">
        <v>23285</v>
      </c>
      <c r="I712" s="1" t="s">
        <v>10162</v>
      </c>
      <c r="J712" s="1"/>
      <c r="K712" s="1" t="s">
        <v>23669</v>
      </c>
      <c r="L712" s="1" t="s">
        <v>710</v>
      </c>
      <c r="M712" s="1" t="s">
        <v>12126</v>
      </c>
      <c r="N712" s="1" t="s">
        <v>13088</v>
      </c>
      <c r="O712" s="1" t="s">
        <v>710</v>
      </c>
      <c r="P712" s="1" t="s">
        <v>23676</v>
      </c>
      <c r="Q712" s="1" t="s">
        <v>23934</v>
      </c>
      <c r="R712" s="1" t="s">
        <v>14214</v>
      </c>
      <c r="S712" s="1" t="s">
        <v>710</v>
      </c>
      <c r="T712" s="1"/>
      <c r="U712" s="1"/>
      <c r="V712" s="1" t="s">
        <v>14226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7351</v>
      </c>
      <c r="H713" s="1" t="s">
        <v>8968</v>
      </c>
      <c r="I713" s="1" t="s">
        <v>10590</v>
      </c>
      <c r="J713" s="1"/>
      <c r="K713" s="1" t="s">
        <v>23669</v>
      </c>
      <c r="L713" s="1" t="s">
        <v>711</v>
      </c>
      <c r="M713" s="1" t="s">
        <v>12127</v>
      </c>
      <c r="N713" s="1" t="s">
        <v>13088</v>
      </c>
      <c r="O713" s="1" t="s">
        <v>711</v>
      </c>
      <c r="P713" s="1" t="s">
        <v>23676</v>
      </c>
      <c r="Q713" s="1" t="s">
        <v>23935</v>
      </c>
      <c r="R713" s="1" t="s">
        <v>14214</v>
      </c>
      <c r="S713" s="1" t="s">
        <v>711</v>
      </c>
      <c r="T713" s="1"/>
      <c r="U713" s="1"/>
      <c r="V713" s="1" t="s">
        <v>14226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20824</v>
      </c>
      <c r="F714" s="1" t="s">
        <v>21654</v>
      </c>
      <c r="G714" s="1" t="s">
        <v>22469</v>
      </c>
      <c r="H714" s="1" t="s">
        <v>23286</v>
      </c>
      <c r="I714" s="1" t="s">
        <v>10591</v>
      </c>
      <c r="J714" s="1"/>
      <c r="K714" s="1" t="s">
        <v>23669</v>
      </c>
      <c r="L714" s="1" t="s">
        <v>712</v>
      </c>
      <c r="M714" s="1" t="s">
        <v>12128</v>
      </c>
      <c r="N714" s="1" t="s">
        <v>13088</v>
      </c>
      <c r="O714" s="1" t="s">
        <v>712</v>
      </c>
      <c r="P714" s="1" t="s">
        <v>23676</v>
      </c>
      <c r="Q714" s="1" t="s">
        <v>23936</v>
      </c>
      <c r="R714" s="1" t="s">
        <v>14214</v>
      </c>
      <c r="S714" s="1" t="s">
        <v>712</v>
      </c>
      <c r="T714" s="1"/>
      <c r="U714" s="1"/>
      <c r="V714" s="1" t="s">
        <v>14226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20825</v>
      </c>
      <c r="F715" s="1" t="s">
        <v>21655</v>
      </c>
      <c r="G715" s="1" t="s">
        <v>22470</v>
      </c>
      <c r="H715" s="1" t="s">
        <v>23287</v>
      </c>
      <c r="I715" s="1" t="s">
        <v>10592</v>
      </c>
      <c r="J715" s="1"/>
      <c r="K715" s="1" t="s">
        <v>23669</v>
      </c>
      <c r="L715" s="1" t="s">
        <v>713</v>
      </c>
      <c r="M715" s="1" t="s">
        <v>12129</v>
      </c>
      <c r="N715" s="1" t="s">
        <v>13088</v>
      </c>
      <c r="O715" s="1" t="s">
        <v>713</v>
      </c>
      <c r="P715" s="1" t="s">
        <v>23676</v>
      </c>
      <c r="Q715" s="1" t="s">
        <v>23937</v>
      </c>
      <c r="R715" s="1" t="s">
        <v>14214</v>
      </c>
      <c r="S715" s="1" t="s">
        <v>713</v>
      </c>
      <c r="T715" s="1"/>
      <c r="U715" s="1"/>
      <c r="V715" s="1" t="s">
        <v>14226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14801</v>
      </c>
      <c r="F716" s="1" t="s">
        <v>15842</v>
      </c>
      <c r="G716" s="1" t="s">
        <v>16872</v>
      </c>
      <c r="H716" s="1" t="s">
        <v>17906</v>
      </c>
      <c r="I716" s="1" t="s">
        <v>10593</v>
      </c>
      <c r="J716" s="1"/>
      <c r="K716" s="1" t="s">
        <v>23669</v>
      </c>
      <c r="L716" s="1" t="s">
        <v>714</v>
      </c>
      <c r="M716" s="1" t="s">
        <v>12130</v>
      </c>
      <c r="N716" s="1" t="s">
        <v>13088</v>
      </c>
      <c r="O716" s="1" t="s">
        <v>714</v>
      </c>
      <c r="P716" s="1" t="s">
        <v>23676</v>
      </c>
      <c r="Q716" s="1" t="s">
        <v>23938</v>
      </c>
      <c r="R716" s="1" t="s">
        <v>14214</v>
      </c>
      <c r="S716" s="1" t="s">
        <v>714</v>
      </c>
      <c r="T716" s="1"/>
      <c r="U716" s="1"/>
      <c r="V716" s="1" t="s">
        <v>14226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20826</v>
      </c>
      <c r="F717" s="1" t="s">
        <v>21656</v>
      </c>
      <c r="G717" s="1" t="s">
        <v>22471</v>
      </c>
      <c r="H717" s="1" t="s">
        <v>23288</v>
      </c>
      <c r="I717" s="1" t="s">
        <v>10594</v>
      </c>
      <c r="J717" s="1"/>
      <c r="K717" s="1" t="s">
        <v>23669</v>
      </c>
      <c r="L717" s="1" t="s">
        <v>715</v>
      </c>
      <c r="M717" s="1" t="s">
        <v>12131</v>
      </c>
      <c r="N717" s="1" t="s">
        <v>13088</v>
      </c>
      <c r="O717" s="1" t="s">
        <v>715</v>
      </c>
      <c r="P717" s="1" t="s">
        <v>23676</v>
      </c>
      <c r="Q717" s="1" t="s">
        <v>23939</v>
      </c>
      <c r="R717" s="1" t="s">
        <v>14214</v>
      </c>
      <c r="S717" s="1" t="s">
        <v>715</v>
      </c>
      <c r="T717" s="1"/>
      <c r="U717" s="1"/>
      <c r="V717" s="1" t="s">
        <v>14226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20827</v>
      </c>
      <c r="F718" s="1" t="s">
        <v>20827</v>
      </c>
      <c r="G718" s="1" t="s">
        <v>22472</v>
      </c>
      <c r="H718" s="1" t="s">
        <v>23289</v>
      </c>
      <c r="I718" s="1" t="s">
        <v>10595</v>
      </c>
      <c r="J718" s="1"/>
      <c r="K718" s="1" t="s">
        <v>23669</v>
      </c>
      <c r="L718" s="1" t="s">
        <v>716</v>
      </c>
      <c r="M718" s="1" t="s">
        <v>12132</v>
      </c>
      <c r="N718" s="1" t="s">
        <v>13088</v>
      </c>
      <c r="O718" s="1" t="s">
        <v>716</v>
      </c>
      <c r="P718" s="1" t="s">
        <v>23676</v>
      </c>
      <c r="Q718" s="1" t="s">
        <v>23940</v>
      </c>
      <c r="R718" s="1" t="s">
        <v>14214</v>
      </c>
      <c r="S718" s="1" t="s">
        <v>716</v>
      </c>
      <c r="T718" s="1"/>
      <c r="U718" s="1"/>
      <c r="V718" s="1" t="s">
        <v>14226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20828</v>
      </c>
      <c r="F719" s="1" t="s">
        <v>21657</v>
      </c>
      <c r="G719" s="1" t="s">
        <v>22473</v>
      </c>
      <c r="H719" s="1" t="s">
        <v>23290</v>
      </c>
      <c r="I719" s="1" t="s">
        <v>10596</v>
      </c>
      <c r="J719" s="1"/>
      <c r="K719" s="1" t="s">
        <v>23669</v>
      </c>
      <c r="L719" s="1" t="s">
        <v>717</v>
      </c>
      <c r="M719" s="1" t="s">
        <v>12133</v>
      </c>
      <c r="N719" s="1" t="s">
        <v>13088</v>
      </c>
      <c r="O719" s="1" t="s">
        <v>717</v>
      </c>
      <c r="P719" s="1" t="s">
        <v>23676</v>
      </c>
      <c r="Q719" s="1" t="s">
        <v>23941</v>
      </c>
      <c r="R719" s="1" t="s">
        <v>14214</v>
      </c>
      <c r="S719" s="1" t="s">
        <v>717</v>
      </c>
      <c r="T719" s="1"/>
      <c r="U719" s="1"/>
      <c r="V719" s="1" t="s">
        <v>14226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20829</v>
      </c>
      <c r="F720" s="1" t="s">
        <v>21658</v>
      </c>
      <c r="G720" s="1" t="s">
        <v>22474</v>
      </c>
      <c r="H720" s="1" t="s">
        <v>23291</v>
      </c>
      <c r="I720" s="1" t="s">
        <v>10597</v>
      </c>
      <c r="J720" s="1"/>
      <c r="K720" s="1" t="s">
        <v>23669</v>
      </c>
      <c r="L720" s="1" t="s">
        <v>718</v>
      </c>
      <c r="M720" s="1" t="s">
        <v>12134</v>
      </c>
      <c r="N720" s="1" t="s">
        <v>13088</v>
      </c>
      <c r="O720" s="1" t="s">
        <v>718</v>
      </c>
      <c r="P720" s="1" t="s">
        <v>23676</v>
      </c>
      <c r="Q720" s="1" t="s">
        <v>23942</v>
      </c>
      <c r="R720" s="1" t="s">
        <v>14214</v>
      </c>
      <c r="S720" s="1" t="s">
        <v>718</v>
      </c>
      <c r="T720" s="1"/>
      <c r="U720" s="1"/>
      <c r="V720" s="1" t="s">
        <v>14226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20830</v>
      </c>
      <c r="F721" s="1" t="s">
        <v>21659</v>
      </c>
      <c r="G721" s="1" t="s">
        <v>22475</v>
      </c>
      <c r="H721" s="1" t="s">
        <v>23292</v>
      </c>
      <c r="I721" s="1" t="s">
        <v>10598</v>
      </c>
      <c r="J721" s="1"/>
      <c r="K721" s="1" t="s">
        <v>23669</v>
      </c>
      <c r="L721" s="1" t="s">
        <v>719</v>
      </c>
      <c r="M721" s="1" t="s">
        <v>12135</v>
      </c>
      <c r="N721" s="1" t="s">
        <v>13088</v>
      </c>
      <c r="O721" s="1" t="s">
        <v>719</v>
      </c>
      <c r="P721" s="1" t="s">
        <v>23676</v>
      </c>
      <c r="Q721" s="1" t="s">
        <v>23943</v>
      </c>
      <c r="R721" s="1" t="s">
        <v>14214</v>
      </c>
      <c r="S721" s="1" t="s">
        <v>719</v>
      </c>
      <c r="T721" s="1"/>
      <c r="U721" s="1"/>
      <c r="V721" s="1" t="s">
        <v>14226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20831</v>
      </c>
      <c r="F722" s="1" t="s">
        <v>21660</v>
      </c>
      <c r="G722" s="1" t="s">
        <v>22476</v>
      </c>
      <c r="H722" s="1" t="s">
        <v>23293</v>
      </c>
      <c r="I722" s="1" t="s">
        <v>10599</v>
      </c>
      <c r="J722" s="1"/>
      <c r="K722" s="1" t="s">
        <v>23669</v>
      </c>
      <c r="L722" s="1" t="s">
        <v>720</v>
      </c>
      <c r="M722" s="1" t="s">
        <v>12136</v>
      </c>
      <c r="N722" s="1" t="s">
        <v>13088</v>
      </c>
      <c r="O722" s="1" t="s">
        <v>720</v>
      </c>
      <c r="P722" s="1" t="s">
        <v>23676</v>
      </c>
      <c r="Q722" s="1" t="s">
        <v>23944</v>
      </c>
      <c r="R722" s="1" t="s">
        <v>14214</v>
      </c>
      <c r="S722" s="1" t="s">
        <v>720</v>
      </c>
      <c r="T722" s="1"/>
      <c r="U722" s="1"/>
      <c r="V722" s="1" t="s">
        <v>14226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7361</v>
      </c>
      <c r="H723" s="1" t="s">
        <v>8978</v>
      </c>
      <c r="I723" s="1" t="s">
        <v>10600</v>
      </c>
      <c r="J723" s="1"/>
      <c r="K723" s="1" t="s">
        <v>23669</v>
      </c>
      <c r="L723" s="1" t="s">
        <v>721</v>
      </c>
      <c r="M723" s="1" t="s">
        <v>12137</v>
      </c>
      <c r="N723" s="1" t="s">
        <v>13088</v>
      </c>
      <c r="O723" s="1" t="s">
        <v>721</v>
      </c>
      <c r="P723" s="1" t="s">
        <v>23676</v>
      </c>
      <c r="Q723" s="1" t="s">
        <v>23945</v>
      </c>
      <c r="R723" s="1" t="s">
        <v>14214</v>
      </c>
      <c r="S723" s="1" t="s">
        <v>721</v>
      </c>
      <c r="T723" s="1"/>
      <c r="U723" s="1"/>
      <c r="V723" s="1" t="s">
        <v>14226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14808</v>
      </c>
      <c r="F724" s="1" t="s">
        <v>15848</v>
      </c>
      <c r="G724" s="1" t="s">
        <v>14808</v>
      </c>
      <c r="H724" s="1" t="s">
        <v>17913</v>
      </c>
      <c r="I724" s="1" t="s">
        <v>10601</v>
      </c>
      <c r="J724" s="1"/>
      <c r="K724" s="1" t="s">
        <v>23669</v>
      </c>
      <c r="L724" s="1" t="s">
        <v>722</v>
      </c>
      <c r="M724" s="1" t="s">
        <v>12138</v>
      </c>
      <c r="N724" s="1" t="s">
        <v>13088</v>
      </c>
      <c r="O724" s="1" t="s">
        <v>722</v>
      </c>
      <c r="P724" s="1" t="s">
        <v>23676</v>
      </c>
      <c r="Q724" s="1" t="s">
        <v>23946</v>
      </c>
      <c r="R724" s="1" t="s">
        <v>14214</v>
      </c>
      <c r="S724" s="1" t="s">
        <v>722</v>
      </c>
      <c r="T724" s="1"/>
      <c r="U724" s="1"/>
      <c r="V724" s="1" t="s">
        <v>14226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20832</v>
      </c>
      <c r="F725" s="1" t="s">
        <v>21661</v>
      </c>
      <c r="G725" s="1" t="s">
        <v>22477</v>
      </c>
      <c r="H725" s="1" t="s">
        <v>23294</v>
      </c>
      <c r="I725" s="1" t="s">
        <v>10602</v>
      </c>
      <c r="J725" s="1"/>
      <c r="K725" s="1" t="s">
        <v>23669</v>
      </c>
      <c r="L725" s="1" t="s">
        <v>723</v>
      </c>
      <c r="M725" s="1" t="s">
        <v>12139</v>
      </c>
      <c r="N725" s="1" t="s">
        <v>13088</v>
      </c>
      <c r="O725" s="1" t="s">
        <v>723</v>
      </c>
      <c r="P725" s="1" t="s">
        <v>23676</v>
      </c>
      <c r="Q725" s="1" t="s">
        <v>23947</v>
      </c>
      <c r="R725" s="1" t="s">
        <v>14214</v>
      </c>
      <c r="S725" s="1" t="s">
        <v>723</v>
      </c>
      <c r="T725" s="1"/>
      <c r="U725" s="1"/>
      <c r="V725" s="1" t="s">
        <v>14226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14810</v>
      </c>
      <c r="F726" s="1" t="s">
        <v>15850</v>
      </c>
      <c r="G726" s="1" t="s">
        <v>16880</v>
      </c>
      <c r="H726" s="1" t="s">
        <v>17915</v>
      </c>
      <c r="I726" s="1" t="s">
        <v>10603</v>
      </c>
      <c r="J726" s="1"/>
      <c r="K726" s="1" t="s">
        <v>23669</v>
      </c>
      <c r="L726" s="1" t="s">
        <v>724</v>
      </c>
      <c r="M726" s="1" t="s">
        <v>12140</v>
      </c>
      <c r="N726" s="1" t="s">
        <v>13088</v>
      </c>
      <c r="O726" s="1" t="s">
        <v>724</v>
      </c>
      <c r="P726" s="1" t="s">
        <v>23676</v>
      </c>
      <c r="Q726" s="1" t="s">
        <v>23948</v>
      </c>
      <c r="R726" s="1" t="s">
        <v>14214</v>
      </c>
      <c r="S726" s="1" t="s">
        <v>724</v>
      </c>
      <c r="T726" s="1"/>
      <c r="U726" s="1"/>
      <c r="V726" s="1" t="s">
        <v>14226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20833</v>
      </c>
      <c r="F727" s="1" t="s">
        <v>21662</v>
      </c>
      <c r="G727" s="1" t="s">
        <v>22478</v>
      </c>
      <c r="H727" s="1" t="s">
        <v>23295</v>
      </c>
      <c r="I727" s="1" t="s">
        <v>10604</v>
      </c>
      <c r="J727" s="1"/>
      <c r="K727" s="1" t="s">
        <v>23669</v>
      </c>
      <c r="L727" s="1" t="s">
        <v>725</v>
      </c>
      <c r="M727" s="1" t="s">
        <v>12141</v>
      </c>
      <c r="N727" s="1" t="s">
        <v>13088</v>
      </c>
      <c r="O727" s="1" t="s">
        <v>725</v>
      </c>
      <c r="P727" s="1" t="s">
        <v>23676</v>
      </c>
      <c r="Q727" s="1" t="s">
        <v>23949</v>
      </c>
      <c r="R727" s="1" t="s">
        <v>14214</v>
      </c>
      <c r="S727" s="1" t="s">
        <v>725</v>
      </c>
      <c r="T727" s="1"/>
      <c r="U727" s="1"/>
      <c r="V727" s="1" t="s">
        <v>14226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20834</v>
      </c>
      <c r="F728" s="1" t="s">
        <v>21663</v>
      </c>
      <c r="G728" s="1" t="s">
        <v>22479</v>
      </c>
      <c r="H728" s="1" t="s">
        <v>23296</v>
      </c>
      <c r="I728" s="1" t="s">
        <v>10605</v>
      </c>
      <c r="J728" s="1"/>
      <c r="K728" s="1" t="s">
        <v>23669</v>
      </c>
      <c r="L728" s="1" t="s">
        <v>726</v>
      </c>
      <c r="M728" s="1" t="s">
        <v>12142</v>
      </c>
      <c r="N728" s="1" t="s">
        <v>13088</v>
      </c>
      <c r="O728" s="1" t="s">
        <v>726</v>
      </c>
      <c r="P728" s="1" t="s">
        <v>23676</v>
      </c>
      <c r="Q728" s="1" t="s">
        <v>23950</v>
      </c>
      <c r="R728" s="1" t="s">
        <v>14214</v>
      </c>
      <c r="S728" s="1" t="s">
        <v>726</v>
      </c>
      <c r="T728" s="1"/>
      <c r="U728" s="1"/>
      <c r="V728" s="1" t="s">
        <v>14226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20835</v>
      </c>
      <c r="F729" s="1" t="s">
        <v>21664</v>
      </c>
      <c r="G729" s="1" t="s">
        <v>22480</v>
      </c>
      <c r="H729" s="1" t="s">
        <v>23297</v>
      </c>
      <c r="I729" s="1" t="s">
        <v>10606</v>
      </c>
      <c r="J729" s="1"/>
      <c r="K729" s="1" t="s">
        <v>23669</v>
      </c>
      <c r="L729" s="1" t="s">
        <v>727</v>
      </c>
      <c r="M729" s="1" t="s">
        <v>12143</v>
      </c>
      <c r="N729" s="1" t="s">
        <v>13088</v>
      </c>
      <c r="O729" s="1" t="s">
        <v>727</v>
      </c>
      <c r="P729" s="1" t="s">
        <v>23676</v>
      </c>
      <c r="Q729" s="1" t="s">
        <v>23951</v>
      </c>
      <c r="R729" s="1" t="s">
        <v>14214</v>
      </c>
      <c r="S729" s="1" t="s">
        <v>727</v>
      </c>
      <c r="T729" s="1"/>
      <c r="U729" s="1"/>
      <c r="V729" s="1" t="s">
        <v>14226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20836</v>
      </c>
      <c r="F730" s="1" t="s">
        <v>21665</v>
      </c>
      <c r="G730" s="1" t="s">
        <v>22481</v>
      </c>
      <c r="H730" s="1" t="s">
        <v>23298</v>
      </c>
      <c r="I730" s="1" t="s">
        <v>10607</v>
      </c>
      <c r="J730" s="1"/>
      <c r="K730" s="1" t="s">
        <v>23669</v>
      </c>
      <c r="L730" s="1" t="s">
        <v>728</v>
      </c>
      <c r="M730" s="1" t="s">
        <v>12144</v>
      </c>
      <c r="N730" s="1" t="s">
        <v>13088</v>
      </c>
      <c r="O730" s="1" t="s">
        <v>728</v>
      </c>
      <c r="P730" s="1" t="s">
        <v>23676</v>
      </c>
      <c r="Q730" s="1" t="s">
        <v>23952</v>
      </c>
      <c r="R730" s="1" t="s">
        <v>14214</v>
      </c>
      <c r="S730" s="1" t="s">
        <v>728</v>
      </c>
      <c r="T730" s="1"/>
      <c r="U730" s="1"/>
      <c r="V730" s="1" t="s">
        <v>14226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20837</v>
      </c>
      <c r="F731" s="1" t="s">
        <v>21666</v>
      </c>
      <c r="G731" s="1" t="s">
        <v>22482</v>
      </c>
      <c r="H731" s="1" t="s">
        <v>23299</v>
      </c>
      <c r="I731" s="1" t="s">
        <v>10608</v>
      </c>
      <c r="J731" s="1"/>
      <c r="K731" s="1" t="s">
        <v>23669</v>
      </c>
      <c r="L731" s="1" t="s">
        <v>729</v>
      </c>
      <c r="M731" s="1" t="s">
        <v>12145</v>
      </c>
      <c r="N731" s="1" t="s">
        <v>13088</v>
      </c>
      <c r="O731" s="1" t="s">
        <v>729</v>
      </c>
      <c r="P731" s="1" t="s">
        <v>23676</v>
      </c>
      <c r="Q731" s="1" t="s">
        <v>23953</v>
      </c>
      <c r="R731" s="1" t="s">
        <v>14214</v>
      </c>
      <c r="S731" s="1" t="s">
        <v>729</v>
      </c>
      <c r="T731" s="1"/>
      <c r="U731" s="1"/>
      <c r="V731" s="1" t="s">
        <v>14226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20838</v>
      </c>
      <c r="F732" s="1" t="s">
        <v>21667</v>
      </c>
      <c r="G732" s="1" t="s">
        <v>22483</v>
      </c>
      <c r="H732" s="1" t="s">
        <v>23300</v>
      </c>
      <c r="I732" s="1" t="s">
        <v>10609</v>
      </c>
      <c r="J732" s="1"/>
      <c r="K732" s="1" t="s">
        <v>23669</v>
      </c>
      <c r="L732" s="1" t="s">
        <v>730</v>
      </c>
      <c r="M732" s="1" t="s">
        <v>12146</v>
      </c>
      <c r="N732" s="1" t="s">
        <v>13088</v>
      </c>
      <c r="O732" s="1" t="s">
        <v>730</v>
      </c>
      <c r="P732" s="1" t="s">
        <v>23676</v>
      </c>
      <c r="Q732" s="1" t="s">
        <v>23954</v>
      </c>
      <c r="R732" s="1" t="s">
        <v>14214</v>
      </c>
      <c r="S732" s="1" t="s">
        <v>730</v>
      </c>
      <c r="T732" s="1"/>
      <c r="U732" s="1"/>
      <c r="V732" s="1" t="s">
        <v>14226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20839</v>
      </c>
      <c r="F733" s="1" t="s">
        <v>21668</v>
      </c>
      <c r="G733" s="1" t="s">
        <v>22484</v>
      </c>
      <c r="H733" s="1" t="s">
        <v>23301</v>
      </c>
      <c r="I733" s="1" t="s">
        <v>10610</v>
      </c>
      <c r="J733" s="1"/>
      <c r="K733" s="1" t="s">
        <v>23669</v>
      </c>
      <c r="L733" s="1" t="s">
        <v>731</v>
      </c>
      <c r="M733" s="1" t="s">
        <v>12147</v>
      </c>
      <c r="N733" s="1" t="s">
        <v>13088</v>
      </c>
      <c r="O733" s="1" t="s">
        <v>731</v>
      </c>
      <c r="P733" s="1" t="s">
        <v>23676</v>
      </c>
      <c r="Q733" s="1" t="s">
        <v>23955</v>
      </c>
      <c r="R733" s="1" t="s">
        <v>14214</v>
      </c>
      <c r="S733" s="1" t="s">
        <v>731</v>
      </c>
      <c r="T733" s="1"/>
      <c r="U733" s="1"/>
      <c r="V733" s="1" t="s">
        <v>14226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20840</v>
      </c>
      <c r="F734" s="1" t="s">
        <v>21669</v>
      </c>
      <c r="G734" s="1" t="s">
        <v>22485</v>
      </c>
      <c r="H734" s="1" t="s">
        <v>23302</v>
      </c>
      <c r="I734" s="1" t="s">
        <v>10611</v>
      </c>
      <c r="J734" s="1"/>
      <c r="K734" s="1" t="s">
        <v>23669</v>
      </c>
      <c r="L734" s="1" t="s">
        <v>732</v>
      </c>
      <c r="M734" s="1" t="s">
        <v>12148</v>
      </c>
      <c r="N734" s="1" t="s">
        <v>13088</v>
      </c>
      <c r="O734" s="1" t="s">
        <v>732</v>
      </c>
      <c r="P734" s="1" t="s">
        <v>23676</v>
      </c>
      <c r="Q734" s="1" t="s">
        <v>23956</v>
      </c>
      <c r="R734" s="1" t="s">
        <v>14214</v>
      </c>
      <c r="S734" s="1" t="s">
        <v>732</v>
      </c>
      <c r="T734" s="1"/>
      <c r="U734" s="1"/>
      <c r="V734" s="1" t="s">
        <v>14226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20841</v>
      </c>
      <c r="F735" s="1" t="s">
        <v>21670</v>
      </c>
      <c r="G735" s="1" t="s">
        <v>22486</v>
      </c>
      <c r="H735" s="1" t="s">
        <v>23303</v>
      </c>
      <c r="I735" s="1" t="s">
        <v>10612</v>
      </c>
      <c r="J735" s="1"/>
      <c r="K735" s="1" t="s">
        <v>23669</v>
      </c>
      <c r="L735" s="1" t="s">
        <v>733</v>
      </c>
      <c r="M735" s="1" t="s">
        <v>12149</v>
      </c>
      <c r="N735" s="1" t="s">
        <v>13088</v>
      </c>
      <c r="O735" s="1" t="s">
        <v>733</v>
      </c>
      <c r="P735" s="1" t="s">
        <v>23676</v>
      </c>
      <c r="Q735" s="1" t="s">
        <v>23957</v>
      </c>
      <c r="R735" s="1" t="s">
        <v>14214</v>
      </c>
      <c r="S735" s="1" t="s">
        <v>733</v>
      </c>
      <c r="T735" s="1"/>
      <c r="U735" s="1"/>
      <c r="V735" s="1" t="s">
        <v>14226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20842</v>
      </c>
      <c r="F736" s="1" t="s">
        <v>21671</v>
      </c>
      <c r="G736" s="1" t="s">
        <v>22487</v>
      </c>
      <c r="H736" s="1" t="s">
        <v>23304</v>
      </c>
      <c r="I736" s="1" t="s">
        <v>10613</v>
      </c>
      <c r="J736" s="1"/>
      <c r="K736" s="1" t="s">
        <v>23669</v>
      </c>
      <c r="L736" s="1" t="s">
        <v>734</v>
      </c>
      <c r="M736" s="1" t="s">
        <v>12150</v>
      </c>
      <c r="N736" s="1" t="s">
        <v>13088</v>
      </c>
      <c r="O736" s="1" t="s">
        <v>734</v>
      </c>
      <c r="P736" s="1" t="s">
        <v>23676</v>
      </c>
      <c r="Q736" s="1" t="s">
        <v>23958</v>
      </c>
      <c r="R736" s="1" t="s">
        <v>14214</v>
      </c>
      <c r="S736" s="1" t="s">
        <v>734</v>
      </c>
      <c r="T736" s="1"/>
      <c r="U736" s="1"/>
      <c r="V736" s="1" t="s">
        <v>14226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7374</v>
      </c>
      <c r="H737" s="1" t="s">
        <v>8992</v>
      </c>
      <c r="I737" s="1" t="s">
        <v>10614</v>
      </c>
      <c r="J737" s="1"/>
      <c r="K737" s="1" t="s">
        <v>23669</v>
      </c>
      <c r="L737" s="1" t="s">
        <v>735</v>
      </c>
      <c r="M737" s="1" t="s">
        <v>12151</v>
      </c>
      <c r="N737" s="1" t="s">
        <v>13088</v>
      </c>
      <c r="O737" s="1" t="s">
        <v>735</v>
      </c>
      <c r="P737" s="1" t="s">
        <v>23676</v>
      </c>
      <c r="Q737" s="1" t="s">
        <v>23959</v>
      </c>
      <c r="R737" s="1" t="s">
        <v>14214</v>
      </c>
      <c r="S737" s="1" t="s">
        <v>735</v>
      </c>
      <c r="T737" s="1"/>
      <c r="U737" s="1"/>
      <c r="V737" s="1" t="s">
        <v>14226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20843</v>
      </c>
      <c r="F738" s="1" t="s">
        <v>21672</v>
      </c>
      <c r="G738" s="1" t="s">
        <v>22488</v>
      </c>
      <c r="H738" s="1" t="s">
        <v>23305</v>
      </c>
      <c r="I738" s="1" t="s">
        <v>10615</v>
      </c>
      <c r="J738" s="1"/>
      <c r="K738" s="1" t="s">
        <v>23669</v>
      </c>
      <c r="L738" s="1" t="s">
        <v>736</v>
      </c>
      <c r="M738" s="1" t="s">
        <v>12152</v>
      </c>
      <c r="N738" s="1" t="s">
        <v>13088</v>
      </c>
      <c r="O738" s="1" t="s">
        <v>736</v>
      </c>
      <c r="P738" s="1" t="s">
        <v>23676</v>
      </c>
      <c r="Q738" s="1" t="s">
        <v>23960</v>
      </c>
      <c r="R738" s="1" t="s">
        <v>14214</v>
      </c>
      <c r="S738" s="1" t="s">
        <v>736</v>
      </c>
      <c r="T738" s="1"/>
      <c r="U738" s="1"/>
      <c r="V738" s="1" t="s">
        <v>14226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20844</v>
      </c>
      <c r="F739" s="1" t="s">
        <v>21673</v>
      </c>
      <c r="G739" s="1" t="s">
        <v>20844</v>
      </c>
      <c r="H739" s="1" t="s">
        <v>23306</v>
      </c>
      <c r="I739" s="1" t="s">
        <v>10616</v>
      </c>
      <c r="J739" s="1"/>
      <c r="K739" s="1" t="s">
        <v>23669</v>
      </c>
      <c r="L739" s="1" t="s">
        <v>737</v>
      </c>
      <c r="M739" s="1" t="s">
        <v>12153</v>
      </c>
      <c r="N739" s="1" t="s">
        <v>13088</v>
      </c>
      <c r="O739" s="1" t="s">
        <v>737</v>
      </c>
      <c r="P739" s="1" t="s">
        <v>23676</v>
      </c>
      <c r="Q739" s="1" t="s">
        <v>23961</v>
      </c>
      <c r="R739" s="1" t="s">
        <v>14214</v>
      </c>
      <c r="S739" s="1" t="s">
        <v>737</v>
      </c>
      <c r="T739" s="1"/>
      <c r="U739" s="1"/>
      <c r="V739" s="1" t="s">
        <v>14226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7376</v>
      </c>
      <c r="H740" s="1" t="s">
        <v>8995</v>
      </c>
      <c r="I740" s="1" t="s">
        <v>10617</v>
      </c>
      <c r="J740" s="1"/>
      <c r="K740" s="1" t="s">
        <v>23669</v>
      </c>
      <c r="L740" s="1" t="s">
        <v>738</v>
      </c>
      <c r="M740" s="1" t="s">
        <v>12154</v>
      </c>
      <c r="N740" s="1" t="s">
        <v>13088</v>
      </c>
      <c r="O740" s="1" t="s">
        <v>738</v>
      </c>
      <c r="P740" s="1" t="s">
        <v>23676</v>
      </c>
      <c r="Q740" s="1" t="s">
        <v>23962</v>
      </c>
      <c r="R740" s="1" t="s">
        <v>14214</v>
      </c>
      <c r="S740" s="1" t="s">
        <v>738</v>
      </c>
      <c r="T740" s="1"/>
      <c r="U740" s="1"/>
      <c r="V740" s="1" t="s">
        <v>14226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14822</v>
      </c>
      <c r="F741" s="1" t="s">
        <v>15862</v>
      </c>
      <c r="G741" s="1" t="s">
        <v>16891</v>
      </c>
      <c r="H741" s="1" t="s">
        <v>17927</v>
      </c>
      <c r="I741" s="1" t="s">
        <v>10618</v>
      </c>
      <c r="J741" s="1"/>
      <c r="K741" s="1" t="s">
        <v>23669</v>
      </c>
      <c r="L741" s="1" t="s">
        <v>739</v>
      </c>
      <c r="M741" s="1" t="s">
        <v>12155</v>
      </c>
      <c r="N741" s="1" t="s">
        <v>13088</v>
      </c>
      <c r="O741" s="1" t="s">
        <v>739</v>
      </c>
      <c r="P741" s="1" t="s">
        <v>23676</v>
      </c>
      <c r="Q741" s="1" t="s">
        <v>23963</v>
      </c>
      <c r="R741" s="1" t="s">
        <v>14214</v>
      </c>
      <c r="S741" s="1" t="s">
        <v>739</v>
      </c>
      <c r="T741" s="1"/>
      <c r="U741" s="1"/>
      <c r="V741" s="1" t="s">
        <v>14226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20845</v>
      </c>
      <c r="F742" s="1" t="s">
        <v>21674</v>
      </c>
      <c r="G742" s="1" t="s">
        <v>20845</v>
      </c>
      <c r="H742" s="1" t="s">
        <v>23307</v>
      </c>
      <c r="I742" s="1" t="s">
        <v>10619</v>
      </c>
      <c r="J742" s="1"/>
      <c r="K742" s="1" t="s">
        <v>23669</v>
      </c>
      <c r="L742" s="1" t="s">
        <v>740</v>
      </c>
      <c r="M742" s="1" t="s">
        <v>12156</v>
      </c>
      <c r="N742" s="1" t="s">
        <v>13088</v>
      </c>
      <c r="O742" s="1" t="s">
        <v>740</v>
      </c>
      <c r="P742" s="1" t="s">
        <v>23676</v>
      </c>
      <c r="Q742" s="1" t="s">
        <v>23964</v>
      </c>
      <c r="R742" s="1" t="s">
        <v>14214</v>
      </c>
      <c r="S742" s="1" t="s">
        <v>740</v>
      </c>
      <c r="T742" s="1"/>
      <c r="U742" s="1"/>
      <c r="V742" s="1" t="s">
        <v>14226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20846</v>
      </c>
      <c r="F743" s="1" t="s">
        <v>21675</v>
      </c>
      <c r="G743" s="1" t="s">
        <v>22489</v>
      </c>
      <c r="H743" s="1" t="s">
        <v>23308</v>
      </c>
      <c r="I743" s="1" t="s">
        <v>9953</v>
      </c>
      <c r="J743" s="1"/>
      <c r="K743" s="1" t="s">
        <v>23669</v>
      </c>
      <c r="L743" s="1" t="s">
        <v>741</v>
      </c>
      <c r="M743" s="1" t="s">
        <v>12157</v>
      </c>
      <c r="N743" s="1" t="s">
        <v>13088</v>
      </c>
      <c r="O743" s="1" t="s">
        <v>741</v>
      </c>
      <c r="P743" s="1" t="s">
        <v>23676</v>
      </c>
      <c r="Q743" s="1" t="s">
        <v>23965</v>
      </c>
      <c r="R743" s="1" t="s">
        <v>14214</v>
      </c>
      <c r="S743" s="1" t="s">
        <v>741</v>
      </c>
      <c r="T743" s="1"/>
      <c r="U743" s="1"/>
      <c r="V743" s="1" t="s">
        <v>14226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7379</v>
      </c>
      <c r="H744" s="1" t="s">
        <v>8999</v>
      </c>
      <c r="I744" s="1" t="s">
        <v>10620</v>
      </c>
      <c r="J744" s="1"/>
      <c r="K744" s="1" t="s">
        <v>23669</v>
      </c>
      <c r="L744" s="1" t="s">
        <v>742</v>
      </c>
      <c r="M744" s="1" t="s">
        <v>12158</v>
      </c>
      <c r="N744" s="1" t="s">
        <v>13088</v>
      </c>
      <c r="O744" s="1" t="s">
        <v>742</v>
      </c>
      <c r="P744" s="1" t="s">
        <v>23676</v>
      </c>
      <c r="Q744" s="1" t="s">
        <v>23966</v>
      </c>
      <c r="R744" s="1" t="s">
        <v>14214</v>
      </c>
      <c r="S744" s="1" t="s">
        <v>742</v>
      </c>
      <c r="T744" s="1"/>
      <c r="U744" s="1"/>
      <c r="V744" s="1" t="s">
        <v>14226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14824</v>
      </c>
      <c r="F745" s="1" t="s">
        <v>15864</v>
      </c>
      <c r="G745" s="1" t="s">
        <v>16893</v>
      </c>
      <c r="H745" s="1" t="s">
        <v>17929</v>
      </c>
      <c r="I745" s="1" t="s">
        <v>10621</v>
      </c>
      <c r="J745" s="1"/>
      <c r="K745" s="1" t="s">
        <v>23669</v>
      </c>
      <c r="L745" s="1" t="s">
        <v>743</v>
      </c>
      <c r="M745" s="1" t="s">
        <v>12159</v>
      </c>
      <c r="N745" s="1" t="s">
        <v>13088</v>
      </c>
      <c r="O745" s="1" t="s">
        <v>743</v>
      </c>
      <c r="P745" s="1" t="s">
        <v>23676</v>
      </c>
      <c r="Q745" s="1" t="s">
        <v>23967</v>
      </c>
      <c r="R745" s="1" t="s">
        <v>14214</v>
      </c>
      <c r="S745" s="1" t="s">
        <v>743</v>
      </c>
      <c r="T745" s="1"/>
      <c r="U745" s="1"/>
      <c r="V745" s="1" t="s">
        <v>14226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20847</v>
      </c>
      <c r="F746" s="1" t="s">
        <v>21676</v>
      </c>
      <c r="G746" s="1" t="s">
        <v>22490</v>
      </c>
      <c r="H746" s="1" t="s">
        <v>23309</v>
      </c>
      <c r="I746" s="1" t="s">
        <v>10611</v>
      </c>
      <c r="J746" s="1"/>
      <c r="K746" s="1" t="s">
        <v>23669</v>
      </c>
      <c r="L746" s="1" t="s">
        <v>744</v>
      </c>
      <c r="M746" s="1" t="s">
        <v>12160</v>
      </c>
      <c r="N746" s="1" t="s">
        <v>13088</v>
      </c>
      <c r="O746" s="1" t="s">
        <v>744</v>
      </c>
      <c r="P746" s="1" t="s">
        <v>23676</v>
      </c>
      <c r="Q746" s="1" t="s">
        <v>23968</v>
      </c>
      <c r="R746" s="1" t="s">
        <v>14214</v>
      </c>
      <c r="S746" s="1" t="s">
        <v>744</v>
      </c>
      <c r="T746" s="1"/>
      <c r="U746" s="1"/>
      <c r="V746" s="1" t="s">
        <v>14226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20848</v>
      </c>
      <c r="F747" s="1" t="s">
        <v>21677</v>
      </c>
      <c r="G747" s="1" t="s">
        <v>22491</v>
      </c>
      <c r="H747" s="1" t="s">
        <v>23310</v>
      </c>
      <c r="I747" s="1" t="s">
        <v>10622</v>
      </c>
      <c r="J747" s="1"/>
      <c r="K747" s="1" t="s">
        <v>23669</v>
      </c>
      <c r="L747" s="1" t="s">
        <v>745</v>
      </c>
      <c r="M747" s="1" t="s">
        <v>12161</v>
      </c>
      <c r="N747" s="1" t="s">
        <v>13088</v>
      </c>
      <c r="O747" s="1" t="s">
        <v>745</v>
      </c>
      <c r="P747" s="1" t="s">
        <v>23676</v>
      </c>
      <c r="Q747" s="1" t="s">
        <v>23969</v>
      </c>
      <c r="R747" s="1" t="s">
        <v>14214</v>
      </c>
      <c r="S747" s="1" t="s">
        <v>745</v>
      </c>
      <c r="T747" s="1"/>
      <c r="U747" s="1"/>
      <c r="V747" s="1" t="s">
        <v>14226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20849</v>
      </c>
      <c r="F748" s="1" t="s">
        <v>21678</v>
      </c>
      <c r="G748" s="1" t="s">
        <v>22492</v>
      </c>
      <c r="H748" s="1" t="s">
        <v>23311</v>
      </c>
      <c r="I748" s="1" t="s">
        <v>10623</v>
      </c>
      <c r="J748" s="1"/>
      <c r="K748" s="1" t="s">
        <v>23669</v>
      </c>
      <c r="L748" s="1" t="s">
        <v>746</v>
      </c>
      <c r="M748" s="1" t="s">
        <v>12162</v>
      </c>
      <c r="N748" s="1" t="s">
        <v>13088</v>
      </c>
      <c r="O748" s="1" t="s">
        <v>746</v>
      </c>
      <c r="P748" s="1" t="s">
        <v>23676</v>
      </c>
      <c r="Q748" s="1" t="s">
        <v>23970</v>
      </c>
      <c r="R748" s="1" t="s">
        <v>14214</v>
      </c>
      <c r="S748" s="1" t="s">
        <v>746</v>
      </c>
      <c r="T748" s="1"/>
      <c r="U748" s="1"/>
      <c r="V748" s="1" t="s">
        <v>14226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7384</v>
      </c>
      <c r="H749" s="1" t="s">
        <v>9004</v>
      </c>
      <c r="I749" s="1" t="s">
        <v>10624</v>
      </c>
      <c r="J749" s="1"/>
      <c r="K749" s="1" t="s">
        <v>23669</v>
      </c>
      <c r="L749" s="1" t="s">
        <v>747</v>
      </c>
      <c r="M749" s="1" t="s">
        <v>12163</v>
      </c>
      <c r="N749" s="1" t="s">
        <v>13088</v>
      </c>
      <c r="O749" s="1" t="s">
        <v>747</v>
      </c>
      <c r="P749" s="1" t="s">
        <v>23676</v>
      </c>
      <c r="Q749" s="1" t="s">
        <v>23971</v>
      </c>
      <c r="R749" s="1" t="s">
        <v>14214</v>
      </c>
      <c r="S749" s="1" t="s">
        <v>747</v>
      </c>
      <c r="T749" s="1"/>
      <c r="U749" s="1"/>
      <c r="V749" s="1" t="s">
        <v>14226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20850</v>
      </c>
      <c r="F750" s="1" t="s">
        <v>21679</v>
      </c>
      <c r="G750" s="1" t="s">
        <v>22493</v>
      </c>
      <c r="H750" s="1" t="s">
        <v>23312</v>
      </c>
      <c r="I750" s="1" t="s">
        <v>10625</v>
      </c>
      <c r="J750" s="1"/>
      <c r="K750" s="1" t="s">
        <v>23669</v>
      </c>
      <c r="L750" s="1" t="s">
        <v>748</v>
      </c>
      <c r="M750" s="1" t="s">
        <v>12164</v>
      </c>
      <c r="N750" s="1" t="s">
        <v>13088</v>
      </c>
      <c r="O750" s="1" t="s">
        <v>748</v>
      </c>
      <c r="P750" s="1" t="s">
        <v>23676</v>
      </c>
      <c r="Q750" s="1" t="s">
        <v>23972</v>
      </c>
      <c r="R750" s="1" t="s">
        <v>14214</v>
      </c>
      <c r="S750" s="1" t="s">
        <v>748</v>
      </c>
      <c r="T750" s="1"/>
      <c r="U750" s="1"/>
      <c r="V750" s="1" t="s">
        <v>14226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7386</v>
      </c>
      <c r="H751" s="1" t="s">
        <v>9006</v>
      </c>
      <c r="I751" s="1" t="s">
        <v>10626</v>
      </c>
      <c r="J751" s="1"/>
      <c r="K751" s="1" t="s">
        <v>23669</v>
      </c>
      <c r="L751" s="1" t="s">
        <v>749</v>
      </c>
      <c r="M751" s="1" t="s">
        <v>12165</v>
      </c>
      <c r="N751" s="1" t="s">
        <v>13088</v>
      </c>
      <c r="O751" s="1" t="s">
        <v>749</v>
      </c>
      <c r="P751" s="1" t="s">
        <v>23676</v>
      </c>
      <c r="Q751" s="1" t="s">
        <v>23973</v>
      </c>
      <c r="R751" s="1" t="s">
        <v>14214</v>
      </c>
      <c r="S751" s="1" t="s">
        <v>749</v>
      </c>
      <c r="T751" s="1"/>
      <c r="U751" s="1"/>
      <c r="V751" s="1" t="s">
        <v>14226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20851</v>
      </c>
      <c r="F752" s="1" t="s">
        <v>20851</v>
      </c>
      <c r="G752" s="1" t="s">
        <v>22494</v>
      </c>
      <c r="H752" s="1" t="s">
        <v>23313</v>
      </c>
      <c r="I752" s="1" t="s">
        <v>10627</v>
      </c>
      <c r="J752" s="1"/>
      <c r="K752" s="1" t="s">
        <v>23669</v>
      </c>
      <c r="L752" s="1" t="s">
        <v>750</v>
      </c>
      <c r="M752" s="1" t="s">
        <v>12166</v>
      </c>
      <c r="N752" s="1" t="s">
        <v>13088</v>
      </c>
      <c r="O752" s="1" t="s">
        <v>750</v>
      </c>
      <c r="P752" s="1" t="s">
        <v>23676</v>
      </c>
      <c r="Q752" s="1" t="s">
        <v>23974</v>
      </c>
      <c r="R752" s="1" t="s">
        <v>14214</v>
      </c>
      <c r="S752" s="1" t="s">
        <v>750</v>
      </c>
      <c r="T752" s="1"/>
      <c r="U752" s="1"/>
      <c r="V752" s="1" t="s">
        <v>14226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7388</v>
      </c>
      <c r="H753" s="1" t="s">
        <v>9008</v>
      </c>
      <c r="I753" s="1" t="s">
        <v>10628</v>
      </c>
      <c r="J753" s="1"/>
      <c r="K753" s="1" t="s">
        <v>23669</v>
      </c>
      <c r="L753" s="1" t="s">
        <v>751</v>
      </c>
      <c r="M753" s="1" t="s">
        <v>12167</v>
      </c>
      <c r="N753" s="1" t="s">
        <v>13088</v>
      </c>
      <c r="O753" s="1" t="s">
        <v>751</v>
      </c>
      <c r="P753" s="1" t="s">
        <v>23676</v>
      </c>
      <c r="Q753" s="1" t="s">
        <v>23975</v>
      </c>
      <c r="R753" s="1" t="s">
        <v>14214</v>
      </c>
      <c r="S753" s="1" t="s">
        <v>751</v>
      </c>
      <c r="T753" s="1"/>
      <c r="U753" s="1"/>
      <c r="V753" s="1" t="s">
        <v>14226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20852</v>
      </c>
      <c r="F754" s="1" t="s">
        <v>21680</v>
      </c>
      <c r="G754" s="1" t="s">
        <v>22495</v>
      </c>
      <c r="H754" s="1" t="s">
        <v>23314</v>
      </c>
      <c r="I754" s="1" t="s">
        <v>10629</v>
      </c>
      <c r="J754" s="1"/>
      <c r="K754" s="1" t="s">
        <v>23669</v>
      </c>
      <c r="L754" s="1" t="s">
        <v>752</v>
      </c>
      <c r="M754" s="1" t="s">
        <v>12168</v>
      </c>
      <c r="N754" s="1" t="s">
        <v>13088</v>
      </c>
      <c r="O754" s="1" t="s">
        <v>752</v>
      </c>
      <c r="P754" s="1" t="s">
        <v>23676</v>
      </c>
      <c r="Q754" s="1" t="s">
        <v>23976</v>
      </c>
      <c r="R754" s="1" t="s">
        <v>14214</v>
      </c>
      <c r="S754" s="1" t="s">
        <v>752</v>
      </c>
      <c r="T754" s="1"/>
      <c r="U754" s="1"/>
      <c r="V754" s="1" t="s">
        <v>14226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20853</v>
      </c>
      <c r="F755" s="1" t="s">
        <v>21681</v>
      </c>
      <c r="G755" s="1" t="s">
        <v>22496</v>
      </c>
      <c r="H755" s="1" t="s">
        <v>23315</v>
      </c>
      <c r="I755" s="1" t="s">
        <v>10630</v>
      </c>
      <c r="J755" s="1"/>
      <c r="K755" s="1" t="s">
        <v>23669</v>
      </c>
      <c r="L755" s="1" t="s">
        <v>753</v>
      </c>
      <c r="M755" s="1" t="s">
        <v>12169</v>
      </c>
      <c r="N755" s="1" t="s">
        <v>13088</v>
      </c>
      <c r="O755" s="1" t="s">
        <v>753</v>
      </c>
      <c r="P755" s="1" t="s">
        <v>23676</v>
      </c>
      <c r="Q755" s="1" t="s">
        <v>23977</v>
      </c>
      <c r="R755" s="1" t="s">
        <v>14214</v>
      </c>
      <c r="S755" s="1" t="s">
        <v>753</v>
      </c>
      <c r="T755" s="1"/>
      <c r="U755" s="1"/>
      <c r="V755" s="1" t="s">
        <v>14226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14834</v>
      </c>
      <c r="F756" s="1" t="s">
        <v>15873</v>
      </c>
      <c r="G756" s="1" t="s">
        <v>16903</v>
      </c>
      <c r="H756" s="1" t="s">
        <v>17939</v>
      </c>
      <c r="I756" s="1" t="s">
        <v>10517</v>
      </c>
      <c r="J756" s="1"/>
      <c r="K756" s="1" t="s">
        <v>23669</v>
      </c>
      <c r="L756" s="1" t="s">
        <v>754</v>
      </c>
      <c r="M756" s="1" t="s">
        <v>12170</v>
      </c>
      <c r="N756" s="1" t="s">
        <v>13088</v>
      </c>
      <c r="O756" s="1" t="s">
        <v>754</v>
      </c>
      <c r="P756" s="1" t="s">
        <v>23676</v>
      </c>
      <c r="Q756" s="1" t="s">
        <v>23978</v>
      </c>
      <c r="R756" s="1" t="s">
        <v>14214</v>
      </c>
      <c r="S756" s="1" t="s">
        <v>754</v>
      </c>
      <c r="T756" s="1"/>
      <c r="U756" s="1"/>
      <c r="V756" s="1" t="s">
        <v>14226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20854</v>
      </c>
      <c r="F757" s="1" t="s">
        <v>21682</v>
      </c>
      <c r="G757" s="1" t="s">
        <v>22497</v>
      </c>
      <c r="H757" s="1" t="s">
        <v>23316</v>
      </c>
      <c r="I757" s="1" t="s">
        <v>10631</v>
      </c>
      <c r="J757" s="1"/>
      <c r="K757" s="1" t="s">
        <v>23669</v>
      </c>
      <c r="L757" s="1" t="s">
        <v>755</v>
      </c>
      <c r="M757" s="1" t="s">
        <v>12171</v>
      </c>
      <c r="N757" s="1" t="s">
        <v>13088</v>
      </c>
      <c r="O757" s="1" t="s">
        <v>755</v>
      </c>
      <c r="P757" s="1" t="s">
        <v>23676</v>
      </c>
      <c r="Q757" s="1" t="s">
        <v>23979</v>
      </c>
      <c r="R757" s="1" t="s">
        <v>14214</v>
      </c>
      <c r="S757" s="1" t="s">
        <v>755</v>
      </c>
      <c r="T757" s="1"/>
      <c r="U757" s="1"/>
      <c r="V757" s="1" t="s">
        <v>14226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20855</v>
      </c>
      <c r="F758" s="1" t="s">
        <v>21683</v>
      </c>
      <c r="G758" s="1" t="s">
        <v>22498</v>
      </c>
      <c r="H758" s="1" t="s">
        <v>23317</v>
      </c>
      <c r="I758" s="1" t="s">
        <v>10632</v>
      </c>
      <c r="J758" s="1"/>
      <c r="K758" s="1" t="s">
        <v>23669</v>
      </c>
      <c r="L758" s="1" t="s">
        <v>756</v>
      </c>
      <c r="M758" s="1" t="s">
        <v>12172</v>
      </c>
      <c r="N758" s="1" t="s">
        <v>13088</v>
      </c>
      <c r="O758" s="1" t="s">
        <v>756</v>
      </c>
      <c r="P758" s="1" t="s">
        <v>23676</v>
      </c>
      <c r="Q758" s="1" t="s">
        <v>23980</v>
      </c>
      <c r="R758" s="1" t="s">
        <v>14214</v>
      </c>
      <c r="S758" s="1" t="s">
        <v>756</v>
      </c>
      <c r="T758" s="1"/>
      <c r="U758" s="1"/>
      <c r="V758" s="1" t="s">
        <v>14226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20856</v>
      </c>
      <c r="F759" s="1" t="s">
        <v>21684</v>
      </c>
      <c r="G759" s="1" t="s">
        <v>22499</v>
      </c>
      <c r="H759" s="1" t="s">
        <v>23318</v>
      </c>
      <c r="I759" s="1" t="s">
        <v>10633</v>
      </c>
      <c r="J759" s="1"/>
      <c r="K759" s="1" t="s">
        <v>23669</v>
      </c>
      <c r="L759" s="1" t="s">
        <v>757</v>
      </c>
      <c r="M759" s="1" t="s">
        <v>12173</v>
      </c>
      <c r="N759" s="1" t="s">
        <v>13088</v>
      </c>
      <c r="O759" s="1" t="s">
        <v>757</v>
      </c>
      <c r="P759" s="1" t="s">
        <v>23676</v>
      </c>
      <c r="Q759" s="1" t="s">
        <v>23981</v>
      </c>
      <c r="R759" s="1" t="s">
        <v>14214</v>
      </c>
      <c r="S759" s="1" t="s">
        <v>757</v>
      </c>
      <c r="T759" s="1"/>
      <c r="U759" s="1"/>
      <c r="V759" s="1" t="s">
        <v>14226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20857</v>
      </c>
      <c r="F760" s="1" t="s">
        <v>21685</v>
      </c>
      <c r="G760" s="1" t="s">
        <v>22500</v>
      </c>
      <c r="H760" s="1" t="s">
        <v>23319</v>
      </c>
      <c r="I760" s="1" t="s">
        <v>10634</v>
      </c>
      <c r="J760" s="1"/>
      <c r="K760" s="1" t="s">
        <v>23669</v>
      </c>
      <c r="L760" s="1" t="s">
        <v>758</v>
      </c>
      <c r="M760" s="1" t="s">
        <v>12174</v>
      </c>
      <c r="N760" s="1" t="s">
        <v>13088</v>
      </c>
      <c r="O760" s="1" t="s">
        <v>758</v>
      </c>
      <c r="P760" s="1" t="s">
        <v>23676</v>
      </c>
      <c r="Q760" s="1" t="s">
        <v>23982</v>
      </c>
      <c r="R760" s="1" t="s">
        <v>14214</v>
      </c>
      <c r="S760" s="1" t="s">
        <v>758</v>
      </c>
      <c r="T760" s="1"/>
      <c r="U760" s="1"/>
      <c r="V760" s="1" t="s">
        <v>14226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20858</v>
      </c>
      <c r="F761" s="1" t="s">
        <v>21686</v>
      </c>
      <c r="G761" s="1" t="s">
        <v>22501</v>
      </c>
      <c r="H761" s="1" t="s">
        <v>23320</v>
      </c>
      <c r="I761" s="1" t="s">
        <v>10635</v>
      </c>
      <c r="J761" s="1"/>
      <c r="K761" s="1" t="s">
        <v>23669</v>
      </c>
      <c r="L761" s="1" t="s">
        <v>759</v>
      </c>
      <c r="M761" s="1" t="s">
        <v>12175</v>
      </c>
      <c r="N761" s="1" t="s">
        <v>13088</v>
      </c>
      <c r="O761" s="1" t="s">
        <v>759</v>
      </c>
      <c r="P761" s="1" t="s">
        <v>23676</v>
      </c>
      <c r="Q761" s="1" t="s">
        <v>23983</v>
      </c>
      <c r="R761" s="1" t="s">
        <v>14214</v>
      </c>
      <c r="S761" s="1" t="s">
        <v>759</v>
      </c>
      <c r="T761" s="1"/>
      <c r="U761" s="1"/>
      <c r="V761" s="1" t="s">
        <v>14226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20859</v>
      </c>
      <c r="F762" s="1" t="s">
        <v>21687</v>
      </c>
      <c r="G762" s="1" t="s">
        <v>22502</v>
      </c>
      <c r="H762" s="1" t="s">
        <v>23321</v>
      </c>
      <c r="I762" s="1" t="s">
        <v>10154</v>
      </c>
      <c r="J762" s="1"/>
      <c r="K762" s="1" t="s">
        <v>23669</v>
      </c>
      <c r="L762" s="1" t="s">
        <v>760</v>
      </c>
      <c r="M762" s="1" t="s">
        <v>12176</v>
      </c>
      <c r="N762" s="1" t="s">
        <v>13088</v>
      </c>
      <c r="O762" s="1" t="s">
        <v>760</v>
      </c>
      <c r="P762" s="1" t="s">
        <v>23676</v>
      </c>
      <c r="Q762" s="1" t="s">
        <v>23984</v>
      </c>
      <c r="R762" s="1" t="s">
        <v>14214</v>
      </c>
      <c r="S762" s="1" t="s">
        <v>760</v>
      </c>
      <c r="T762" s="1"/>
      <c r="U762" s="1"/>
      <c r="V762" s="1" t="s">
        <v>14226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14840</v>
      </c>
      <c r="F763" s="1" t="s">
        <v>15879</v>
      </c>
      <c r="G763" s="1" t="s">
        <v>16909</v>
      </c>
      <c r="H763" s="1" t="s">
        <v>17945</v>
      </c>
      <c r="I763" s="1" t="s">
        <v>10636</v>
      </c>
      <c r="J763" s="1"/>
      <c r="K763" s="1" t="s">
        <v>23669</v>
      </c>
      <c r="L763" s="1" t="s">
        <v>761</v>
      </c>
      <c r="M763" s="1" t="s">
        <v>12177</v>
      </c>
      <c r="N763" s="1" t="s">
        <v>13088</v>
      </c>
      <c r="O763" s="1" t="s">
        <v>761</v>
      </c>
      <c r="P763" s="1" t="s">
        <v>23676</v>
      </c>
      <c r="Q763" s="1" t="s">
        <v>23985</v>
      </c>
      <c r="R763" s="1" t="s">
        <v>14214</v>
      </c>
      <c r="S763" s="1" t="s">
        <v>761</v>
      </c>
      <c r="T763" s="1"/>
      <c r="U763" s="1"/>
      <c r="V763" s="1" t="s">
        <v>14226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7399</v>
      </c>
      <c r="H764" s="1" t="s">
        <v>9019</v>
      </c>
      <c r="I764" s="1" t="s">
        <v>10637</v>
      </c>
      <c r="J764" s="1"/>
      <c r="K764" s="1" t="s">
        <v>23669</v>
      </c>
      <c r="L764" s="1" t="s">
        <v>762</v>
      </c>
      <c r="M764" s="1" t="s">
        <v>12178</v>
      </c>
      <c r="N764" s="1" t="s">
        <v>13088</v>
      </c>
      <c r="O764" s="1" t="s">
        <v>762</v>
      </c>
      <c r="P764" s="1" t="s">
        <v>23676</v>
      </c>
      <c r="Q764" s="1" t="s">
        <v>23986</v>
      </c>
      <c r="R764" s="1" t="s">
        <v>14214</v>
      </c>
      <c r="S764" s="1" t="s">
        <v>762</v>
      </c>
      <c r="T764" s="1"/>
      <c r="U764" s="1"/>
      <c r="V764" s="1" t="s">
        <v>14226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20860</v>
      </c>
      <c r="F765" s="1" t="s">
        <v>21688</v>
      </c>
      <c r="G765" s="1" t="s">
        <v>22503</v>
      </c>
      <c r="H765" s="1" t="s">
        <v>23322</v>
      </c>
      <c r="I765" s="1" t="s">
        <v>10638</v>
      </c>
      <c r="J765" s="1"/>
      <c r="K765" s="1" t="s">
        <v>23669</v>
      </c>
      <c r="L765" s="1" t="s">
        <v>763</v>
      </c>
      <c r="M765" s="1" t="s">
        <v>12179</v>
      </c>
      <c r="N765" s="1" t="s">
        <v>13088</v>
      </c>
      <c r="O765" s="1" t="s">
        <v>763</v>
      </c>
      <c r="P765" s="1" t="s">
        <v>23676</v>
      </c>
      <c r="Q765" s="1" t="s">
        <v>23987</v>
      </c>
      <c r="R765" s="1" t="s">
        <v>14214</v>
      </c>
      <c r="S765" s="1" t="s">
        <v>763</v>
      </c>
      <c r="T765" s="1"/>
      <c r="U765" s="1"/>
      <c r="V765" s="1" t="s">
        <v>14226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20861</v>
      </c>
      <c r="F766" s="1" t="s">
        <v>21689</v>
      </c>
      <c r="G766" s="1" t="s">
        <v>22504</v>
      </c>
      <c r="H766" s="1" t="s">
        <v>23323</v>
      </c>
      <c r="I766" s="1" t="s">
        <v>10639</v>
      </c>
      <c r="J766" s="1"/>
      <c r="K766" s="1" t="s">
        <v>23669</v>
      </c>
      <c r="L766" s="1" t="s">
        <v>764</v>
      </c>
      <c r="M766" s="1" t="s">
        <v>12180</v>
      </c>
      <c r="N766" s="1" t="s">
        <v>13088</v>
      </c>
      <c r="O766" s="1" t="s">
        <v>764</v>
      </c>
      <c r="P766" s="1" t="s">
        <v>23676</v>
      </c>
      <c r="Q766" s="1" t="s">
        <v>23988</v>
      </c>
      <c r="R766" s="1" t="s">
        <v>14214</v>
      </c>
      <c r="S766" s="1" t="s">
        <v>764</v>
      </c>
      <c r="T766" s="1"/>
      <c r="U766" s="1"/>
      <c r="V766" s="1" t="s">
        <v>14226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7402</v>
      </c>
      <c r="H767" s="1" t="s">
        <v>9022</v>
      </c>
      <c r="I767" s="1" t="s">
        <v>10640</v>
      </c>
      <c r="J767" s="1"/>
      <c r="K767" s="1" t="s">
        <v>23669</v>
      </c>
      <c r="L767" s="1" t="s">
        <v>765</v>
      </c>
      <c r="M767" s="1" t="s">
        <v>12181</v>
      </c>
      <c r="N767" s="1" t="s">
        <v>13088</v>
      </c>
      <c r="O767" s="1" t="s">
        <v>765</v>
      </c>
      <c r="P767" s="1" t="s">
        <v>23676</v>
      </c>
      <c r="Q767" s="1" t="s">
        <v>23989</v>
      </c>
      <c r="R767" s="1" t="s">
        <v>14214</v>
      </c>
      <c r="S767" s="1" t="s">
        <v>765</v>
      </c>
      <c r="T767" s="1"/>
      <c r="U767" s="1"/>
      <c r="V767" s="1" t="s">
        <v>14226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20862</v>
      </c>
      <c r="F768" s="1" t="s">
        <v>21690</v>
      </c>
      <c r="G768" s="1" t="s">
        <v>22505</v>
      </c>
      <c r="H768" s="1" t="s">
        <v>23324</v>
      </c>
      <c r="I768" s="1" t="s">
        <v>10583</v>
      </c>
      <c r="J768" s="1"/>
      <c r="K768" s="1" t="s">
        <v>23669</v>
      </c>
      <c r="L768" s="1" t="s">
        <v>766</v>
      </c>
      <c r="M768" s="1" t="s">
        <v>12182</v>
      </c>
      <c r="N768" s="1" t="s">
        <v>13088</v>
      </c>
      <c r="O768" s="1" t="s">
        <v>766</v>
      </c>
      <c r="P768" s="1" t="s">
        <v>23676</v>
      </c>
      <c r="Q768" s="1" t="s">
        <v>23990</v>
      </c>
      <c r="R768" s="1" t="s">
        <v>14214</v>
      </c>
      <c r="S768" s="1" t="s">
        <v>766</v>
      </c>
      <c r="T768" s="1"/>
      <c r="U768" s="1"/>
      <c r="V768" s="1" t="s">
        <v>14226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7404</v>
      </c>
      <c r="H769" s="1" t="s">
        <v>9024</v>
      </c>
      <c r="I769" s="1" t="s">
        <v>10641</v>
      </c>
      <c r="J769" s="1"/>
      <c r="K769" s="1" t="s">
        <v>23669</v>
      </c>
      <c r="L769" s="1" t="s">
        <v>767</v>
      </c>
      <c r="M769" s="1" t="s">
        <v>12183</v>
      </c>
      <c r="N769" s="1" t="s">
        <v>13088</v>
      </c>
      <c r="O769" s="1" t="s">
        <v>767</v>
      </c>
      <c r="P769" s="1" t="s">
        <v>23676</v>
      </c>
      <c r="Q769" s="1" t="s">
        <v>23991</v>
      </c>
      <c r="R769" s="1" t="s">
        <v>14214</v>
      </c>
      <c r="S769" s="1" t="s">
        <v>767</v>
      </c>
      <c r="T769" s="1"/>
      <c r="U769" s="1"/>
      <c r="V769" s="1" t="s">
        <v>14226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20863</v>
      </c>
      <c r="F770" s="1" t="s">
        <v>21691</v>
      </c>
      <c r="G770" s="1" t="s">
        <v>22506</v>
      </c>
      <c r="H770" s="1" t="s">
        <v>23325</v>
      </c>
      <c r="I770" s="1" t="s">
        <v>10642</v>
      </c>
      <c r="J770" s="1"/>
      <c r="K770" s="1" t="s">
        <v>23669</v>
      </c>
      <c r="L770" s="1" t="s">
        <v>768</v>
      </c>
      <c r="M770" s="1" t="s">
        <v>12184</v>
      </c>
      <c r="N770" s="1" t="s">
        <v>13088</v>
      </c>
      <c r="O770" s="1" t="s">
        <v>768</v>
      </c>
      <c r="P770" s="1" t="s">
        <v>23676</v>
      </c>
      <c r="Q770" s="1" t="s">
        <v>23992</v>
      </c>
      <c r="R770" s="1" t="s">
        <v>14214</v>
      </c>
      <c r="S770" s="1" t="s">
        <v>768</v>
      </c>
      <c r="T770" s="1"/>
      <c r="U770" s="1"/>
      <c r="V770" s="1" t="s">
        <v>14226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20864</v>
      </c>
      <c r="F771" s="1" t="s">
        <v>21692</v>
      </c>
      <c r="G771" s="1" t="s">
        <v>22507</v>
      </c>
      <c r="H771" s="1" t="s">
        <v>23326</v>
      </c>
      <c r="I771" s="1" t="s">
        <v>10430</v>
      </c>
      <c r="J771" s="1"/>
      <c r="K771" s="1" t="s">
        <v>23669</v>
      </c>
      <c r="L771" s="1" t="s">
        <v>769</v>
      </c>
      <c r="M771" s="1" t="s">
        <v>12185</v>
      </c>
      <c r="N771" s="1" t="s">
        <v>13088</v>
      </c>
      <c r="O771" s="1" t="s">
        <v>769</v>
      </c>
      <c r="P771" s="1" t="s">
        <v>23676</v>
      </c>
      <c r="Q771" s="1" t="s">
        <v>23993</v>
      </c>
      <c r="R771" s="1" t="s">
        <v>14214</v>
      </c>
      <c r="S771" s="1" t="s">
        <v>769</v>
      </c>
      <c r="T771" s="1"/>
      <c r="U771" s="1"/>
      <c r="V771" s="1" t="s">
        <v>14226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14847</v>
      </c>
      <c r="F772" s="1" t="s">
        <v>15886</v>
      </c>
      <c r="G772" s="1" t="s">
        <v>16916</v>
      </c>
      <c r="H772" s="1" t="s">
        <v>15886</v>
      </c>
      <c r="I772" s="1" t="s">
        <v>10643</v>
      </c>
      <c r="J772" s="1"/>
      <c r="K772" s="1" t="s">
        <v>23669</v>
      </c>
      <c r="L772" s="1" t="s">
        <v>770</v>
      </c>
      <c r="M772" s="1" t="s">
        <v>12186</v>
      </c>
      <c r="N772" s="1" t="s">
        <v>13088</v>
      </c>
      <c r="O772" s="1" t="s">
        <v>770</v>
      </c>
      <c r="P772" s="1" t="s">
        <v>23676</v>
      </c>
      <c r="Q772" s="1" t="s">
        <v>23994</v>
      </c>
      <c r="R772" s="1" t="s">
        <v>14214</v>
      </c>
      <c r="S772" s="1" t="s">
        <v>770</v>
      </c>
      <c r="T772" s="1"/>
      <c r="U772" s="1"/>
      <c r="V772" s="1" t="s">
        <v>14226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7408</v>
      </c>
      <c r="H773" s="1" t="s">
        <v>9027</v>
      </c>
      <c r="I773" s="1" t="s">
        <v>10644</v>
      </c>
      <c r="J773" s="1"/>
      <c r="K773" s="1" t="s">
        <v>23669</v>
      </c>
      <c r="L773" s="1" t="s">
        <v>771</v>
      </c>
      <c r="M773" s="1" t="s">
        <v>12187</v>
      </c>
      <c r="N773" s="1" t="s">
        <v>13088</v>
      </c>
      <c r="O773" s="1" t="s">
        <v>771</v>
      </c>
      <c r="P773" s="1" t="s">
        <v>23676</v>
      </c>
      <c r="Q773" s="1" t="s">
        <v>23995</v>
      </c>
      <c r="R773" s="1" t="s">
        <v>14214</v>
      </c>
      <c r="S773" s="1" t="s">
        <v>771</v>
      </c>
      <c r="T773" s="1"/>
      <c r="U773" s="1"/>
      <c r="V773" s="1" t="s">
        <v>14226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20865</v>
      </c>
      <c r="F774" s="1" t="s">
        <v>21693</v>
      </c>
      <c r="G774" s="1" t="s">
        <v>22508</v>
      </c>
      <c r="H774" s="1" t="s">
        <v>23327</v>
      </c>
      <c r="I774" s="1" t="s">
        <v>10645</v>
      </c>
      <c r="J774" s="1"/>
      <c r="K774" s="1" t="s">
        <v>23669</v>
      </c>
      <c r="L774" s="1" t="s">
        <v>772</v>
      </c>
      <c r="M774" s="1" t="s">
        <v>12188</v>
      </c>
      <c r="N774" s="1" t="s">
        <v>13088</v>
      </c>
      <c r="O774" s="1" t="s">
        <v>772</v>
      </c>
      <c r="P774" s="1" t="s">
        <v>23676</v>
      </c>
      <c r="Q774" s="1" t="s">
        <v>23996</v>
      </c>
      <c r="R774" s="1" t="s">
        <v>14214</v>
      </c>
      <c r="S774" s="1" t="s">
        <v>772</v>
      </c>
      <c r="T774" s="1"/>
      <c r="U774" s="1"/>
      <c r="V774" s="1" t="s">
        <v>14226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20866</v>
      </c>
      <c r="F775" s="1" t="s">
        <v>21694</v>
      </c>
      <c r="G775" s="1" t="s">
        <v>22509</v>
      </c>
      <c r="H775" s="1" t="s">
        <v>23328</v>
      </c>
      <c r="I775" s="1" t="s">
        <v>10226</v>
      </c>
      <c r="J775" s="1"/>
      <c r="K775" s="1" t="s">
        <v>23669</v>
      </c>
      <c r="L775" s="1" t="s">
        <v>773</v>
      </c>
      <c r="M775" s="1" t="s">
        <v>12189</v>
      </c>
      <c r="N775" s="1" t="s">
        <v>13088</v>
      </c>
      <c r="O775" s="1" t="s">
        <v>773</v>
      </c>
      <c r="P775" s="1" t="s">
        <v>23676</v>
      </c>
      <c r="Q775" s="1" t="s">
        <v>23997</v>
      </c>
      <c r="R775" s="1" t="s">
        <v>14214</v>
      </c>
      <c r="S775" s="1" t="s">
        <v>773</v>
      </c>
      <c r="T775" s="1"/>
      <c r="U775" s="1"/>
      <c r="V775" s="1" t="s">
        <v>14226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7411</v>
      </c>
      <c r="H776" s="1" t="s">
        <v>9030</v>
      </c>
      <c r="I776" s="1" t="s">
        <v>10646</v>
      </c>
      <c r="J776" s="1"/>
      <c r="K776" s="1" t="s">
        <v>23669</v>
      </c>
      <c r="L776" s="1" t="s">
        <v>774</v>
      </c>
      <c r="M776" s="1" t="s">
        <v>12190</v>
      </c>
      <c r="N776" s="1" t="s">
        <v>13088</v>
      </c>
      <c r="O776" s="1" t="s">
        <v>774</v>
      </c>
      <c r="P776" s="1" t="s">
        <v>23676</v>
      </c>
      <c r="Q776" s="1" t="s">
        <v>23998</v>
      </c>
      <c r="R776" s="1" t="s">
        <v>14214</v>
      </c>
      <c r="S776" s="1" t="s">
        <v>774</v>
      </c>
      <c r="T776" s="1"/>
      <c r="U776" s="1"/>
      <c r="V776" s="1" t="s">
        <v>14226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20867</v>
      </c>
      <c r="F777" s="1" t="s">
        <v>21695</v>
      </c>
      <c r="G777" s="1" t="s">
        <v>22510</v>
      </c>
      <c r="H777" s="1" t="s">
        <v>23329</v>
      </c>
      <c r="I777" s="1" t="s">
        <v>10647</v>
      </c>
      <c r="J777" s="1"/>
      <c r="K777" s="1" t="s">
        <v>23669</v>
      </c>
      <c r="L777" s="1" t="s">
        <v>775</v>
      </c>
      <c r="M777" s="1" t="s">
        <v>12191</v>
      </c>
      <c r="N777" s="1" t="s">
        <v>13088</v>
      </c>
      <c r="O777" s="1" t="s">
        <v>775</v>
      </c>
      <c r="P777" s="1" t="s">
        <v>23676</v>
      </c>
      <c r="Q777" s="1" t="s">
        <v>23999</v>
      </c>
      <c r="R777" s="1" t="s">
        <v>14214</v>
      </c>
      <c r="S777" s="1" t="s">
        <v>775</v>
      </c>
      <c r="T777" s="1"/>
      <c r="U777" s="1"/>
      <c r="V777" s="1" t="s">
        <v>14226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20868</v>
      </c>
      <c r="F778" s="1" t="s">
        <v>21696</v>
      </c>
      <c r="G778" s="1" t="s">
        <v>22511</v>
      </c>
      <c r="H778" s="1" t="s">
        <v>23330</v>
      </c>
      <c r="I778" s="1" t="s">
        <v>10648</v>
      </c>
      <c r="J778" s="1"/>
      <c r="K778" s="1" t="s">
        <v>23669</v>
      </c>
      <c r="L778" s="1" t="s">
        <v>776</v>
      </c>
      <c r="M778" s="1" t="s">
        <v>12192</v>
      </c>
      <c r="N778" s="1" t="s">
        <v>13088</v>
      </c>
      <c r="O778" s="1" t="s">
        <v>776</v>
      </c>
      <c r="P778" s="1" t="s">
        <v>23676</v>
      </c>
      <c r="Q778" s="1" t="s">
        <v>24000</v>
      </c>
      <c r="R778" s="1" t="s">
        <v>14214</v>
      </c>
      <c r="S778" s="1" t="s">
        <v>776</v>
      </c>
      <c r="T778" s="1"/>
      <c r="U778" s="1"/>
      <c r="V778" s="1" t="s">
        <v>14226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14853</v>
      </c>
      <c r="F779" s="1" t="s">
        <v>15892</v>
      </c>
      <c r="G779" s="1" t="s">
        <v>16922</v>
      </c>
      <c r="H779" s="1" t="s">
        <v>17957</v>
      </c>
      <c r="I779" s="1" t="s">
        <v>10649</v>
      </c>
      <c r="J779" s="1"/>
      <c r="K779" s="1" t="s">
        <v>23669</v>
      </c>
      <c r="L779" s="1" t="s">
        <v>777</v>
      </c>
      <c r="M779" s="1" t="s">
        <v>12193</v>
      </c>
      <c r="N779" s="1" t="s">
        <v>13088</v>
      </c>
      <c r="O779" s="1" t="s">
        <v>777</v>
      </c>
      <c r="P779" s="1" t="s">
        <v>23676</v>
      </c>
      <c r="Q779" s="1" t="s">
        <v>24001</v>
      </c>
      <c r="R779" s="1" t="s">
        <v>14214</v>
      </c>
      <c r="S779" s="1" t="s">
        <v>777</v>
      </c>
      <c r="T779" s="1"/>
      <c r="U779" s="1"/>
      <c r="V779" s="1" t="s">
        <v>14226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20869</v>
      </c>
      <c r="F780" s="1" t="s">
        <v>21697</v>
      </c>
      <c r="G780" s="1" t="s">
        <v>22512</v>
      </c>
      <c r="H780" s="1" t="s">
        <v>23331</v>
      </c>
      <c r="I780" s="1" t="s">
        <v>10650</v>
      </c>
      <c r="J780" s="1"/>
      <c r="K780" s="1" t="s">
        <v>23669</v>
      </c>
      <c r="L780" s="1" t="s">
        <v>778</v>
      </c>
      <c r="M780" s="1" t="s">
        <v>12194</v>
      </c>
      <c r="N780" s="1" t="s">
        <v>13088</v>
      </c>
      <c r="O780" s="1" t="s">
        <v>778</v>
      </c>
      <c r="P780" s="1" t="s">
        <v>23676</v>
      </c>
      <c r="Q780" s="1" t="s">
        <v>24002</v>
      </c>
      <c r="R780" s="1" t="s">
        <v>14214</v>
      </c>
      <c r="S780" s="1" t="s">
        <v>778</v>
      </c>
      <c r="T780" s="1"/>
      <c r="U780" s="1"/>
      <c r="V780" s="1" t="s">
        <v>14226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20870</v>
      </c>
      <c r="F781" s="1" t="s">
        <v>21698</v>
      </c>
      <c r="G781" s="1" t="s">
        <v>22513</v>
      </c>
      <c r="H781" s="1" t="s">
        <v>23332</v>
      </c>
      <c r="I781" s="1" t="s">
        <v>10651</v>
      </c>
      <c r="J781" s="1"/>
      <c r="K781" s="1" t="s">
        <v>23669</v>
      </c>
      <c r="L781" s="1" t="s">
        <v>779</v>
      </c>
      <c r="M781" s="1" t="s">
        <v>12195</v>
      </c>
      <c r="N781" s="1" t="s">
        <v>13088</v>
      </c>
      <c r="O781" s="1" t="s">
        <v>779</v>
      </c>
      <c r="P781" s="1" t="s">
        <v>23676</v>
      </c>
      <c r="Q781" s="1" t="s">
        <v>24003</v>
      </c>
      <c r="R781" s="1" t="s">
        <v>14214</v>
      </c>
      <c r="S781" s="1" t="s">
        <v>779</v>
      </c>
      <c r="T781" s="1"/>
      <c r="U781" s="1"/>
      <c r="V781" s="1" t="s">
        <v>14226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20871</v>
      </c>
      <c r="F782" s="1" t="s">
        <v>21699</v>
      </c>
      <c r="G782" s="1" t="s">
        <v>22514</v>
      </c>
      <c r="H782" s="1" t="s">
        <v>23333</v>
      </c>
      <c r="I782" s="1" t="s">
        <v>10652</v>
      </c>
      <c r="J782" s="1"/>
      <c r="K782" s="1" t="s">
        <v>23669</v>
      </c>
      <c r="L782" s="1" t="s">
        <v>780</v>
      </c>
      <c r="M782" s="1" t="s">
        <v>12196</v>
      </c>
      <c r="N782" s="1" t="s">
        <v>13088</v>
      </c>
      <c r="O782" s="1" t="s">
        <v>780</v>
      </c>
      <c r="P782" s="1" t="s">
        <v>23676</v>
      </c>
      <c r="Q782" s="1" t="s">
        <v>24004</v>
      </c>
      <c r="R782" s="1" t="s">
        <v>14214</v>
      </c>
      <c r="S782" s="1" t="s">
        <v>780</v>
      </c>
      <c r="T782" s="1"/>
      <c r="U782" s="1"/>
      <c r="V782" s="1" t="s">
        <v>14226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20872</v>
      </c>
      <c r="F783" s="1" t="s">
        <v>21700</v>
      </c>
      <c r="G783" s="1" t="s">
        <v>22515</v>
      </c>
      <c r="H783" s="1" t="s">
        <v>23334</v>
      </c>
      <c r="I783" s="1" t="s">
        <v>10653</v>
      </c>
      <c r="J783" s="1"/>
      <c r="K783" s="1" t="s">
        <v>23669</v>
      </c>
      <c r="L783" s="1" t="s">
        <v>781</v>
      </c>
      <c r="M783" s="1" t="s">
        <v>12197</v>
      </c>
      <c r="N783" s="1" t="s">
        <v>13088</v>
      </c>
      <c r="O783" s="1" t="s">
        <v>781</v>
      </c>
      <c r="P783" s="1" t="s">
        <v>23676</v>
      </c>
      <c r="Q783" s="1" t="s">
        <v>24005</v>
      </c>
      <c r="R783" s="1" t="s">
        <v>14214</v>
      </c>
      <c r="S783" s="1" t="s">
        <v>781</v>
      </c>
      <c r="T783" s="1"/>
      <c r="U783" s="1"/>
      <c r="V783" s="1" t="s">
        <v>14226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7419</v>
      </c>
      <c r="H784" s="1" t="s">
        <v>9038</v>
      </c>
      <c r="I784" s="1" t="s">
        <v>10654</v>
      </c>
      <c r="J784" s="1"/>
      <c r="K784" s="1" t="s">
        <v>23669</v>
      </c>
      <c r="L784" s="1" t="s">
        <v>782</v>
      </c>
      <c r="M784" s="1" t="s">
        <v>12198</v>
      </c>
      <c r="N784" s="1" t="s">
        <v>13088</v>
      </c>
      <c r="O784" s="1" t="s">
        <v>782</v>
      </c>
      <c r="P784" s="1" t="s">
        <v>23676</v>
      </c>
      <c r="Q784" s="1" t="s">
        <v>24006</v>
      </c>
      <c r="R784" s="1" t="s">
        <v>14214</v>
      </c>
      <c r="S784" s="1" t="s">
        <v>782</v>
      </c>
      <c r="T784" s="1"/>
      <c r="U784" s="1"/>
      <c r="V784" s="1" t="s">
        <v>14226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14857</v>
      </c>
      <c r="F785" s="1" t="s">
        <v>15896</v>
      </c>
      <c r="G785" s="1" t="s">
        <v>16926</v>
      </c>
      <c r="H785" s="1" t="s">
        <v>17961</v>
      </c>
      <c r="I785" s="1" t="s">
        <v>10655</v>
      </c>
      <c r="J785" s="1"/>
      <c r="K785" s="1" t="s">
        <v>23669</v>
      </c>
      <c r="L785" s="1" t="s">
        <v>783</v>
      </c>
      <c r="M785" s="1" t="s">
        <v>12199</v>
      </c>
      <c r="N785" s="1" t="s">
        <v>13088</v>
      </c>
      <c r="O785" s="1" t="s">
        <v>783</v>
      </c>
      <c r="P785" s="1" t="s">
        <v>23676</v>
      </c>
      <c r="Q785" s="1" t="s">
        <v>24007</v>
      </c>
      <c r="R785" s="1" t="s">
        <v>14214</v>
      </c>
      <c r="S785" s="1" t="s">
        <v>783</v>
      </c>
      <c r="T785" s="1"/>
      <c r="U785" s="1"/>
      <c r="V785" s="1" t="s">
        <v>14226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20873</v>
      </c>
      <c r="F786" s="1" t="s">
        <v>21701</v>
      </c>
      <c r="G786" s="1" t="s">
        <v>22516</v>
      </c>
      <c r="H786" s="1" t="s">
        <v>23335</v>
      </c>
      <c r="I786" s="1" t="s">
        <v>10656</v>
      </c>
      <c r="J786" s="1"/>
      <c r="K786" s="1" t="s">
        <v>23669</v>
      </c>
      <c r="L786" s="1" t="s">
        <v>784</v>
      </c>
      <c r="M786" s="1" t="s">
        <v>12200</v>
      </c>
      <c r="N786" s="1" t="s">
        <v>13088</v>
      </c>
      <c r="O786" s="1" t="s">
        <v>784</v>
      </c>
      <c r="P786" s="1" t="s">
        <v>23676</v>
      </c>
      <c r="Q786" s="1" t="s">
        <v>24008</v>
      </c>
      <c r="R786" s="1" t="s">
        <v>14214</v>
      </c>
      <c r="S786" s="1" t="s">
        <v>784</v>
      </c>
      <c r="T786" s="1"/>
      <c r="U786" s="1"/>
      <c r="V786" s="1" t="s">
        <v>14226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20874</v>
      </c>
      <c r="F787" s="1" t="s">
        <v>21702</v>
      </c>
      <c r="G787" s="1" t="s">
        <v>22517</v>
      </c>
      <c r="H787" s="1" t="s">
        <v>23336</v>
      </c>
      <c r="I787" s="1" t="s">
        <v>10657</v>
      </c>
      <c r="J787" s="1"/>
      <c r="K787" s="1" t="s">
        <v>23669</v>
      </c>
      <c r="L787" s="1" t="s">
        <v>785</v>
      </c>
      <c r="M787" s="1" t="s">
        <v>12201</v>
      </c>
      <c r="N787" s="1" t="s">
        <v>13088</v>
      </c>
      <c r="O787" s="1" t="s">
        <v>785</v>
      </c>
      <c r="P787" s="1" t="s">
        <v>23676</v>
      </c>
      <c r="Q787" s="1" t="s">
        <v>24009</v>
      </c>
      <c r="R787" s="1" t="s">
        <v>14214</v>
      </c>
      <c r="S787" s="1" t="s">
        <v>785</v>
      </c>
      <c r="T787" s="1"/>
      <c r="U787" s="1"/>
      <c r="V787" s="1" t="s">
        <v>14226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20875</v>
      </c>
      <c r="F788" s="1" t="s">
        <v>21703</v>
      </c>
      <c r="G788" s="1" t="s">
        <v>22518</v>
      </c>
      <c r="H788" s="1" t="s">
        <v>23337</v>
      </c>
      <c r="I788" s="1" t="s">
        <v>10658</v>
      </c>
      <c r="J788" s="1"/>
      <c r="K788" s="1" t="s">
        <v>23669</v>
      </c>
      <c r="L788" s="1" t="s">
        <v>786</v>
      </c>
      <c r="M788" s="1" t="s">
        <v>12202</v>
      </c>
      <c r="N788" s="1" t="s">
        <v>13088</v>
      </c>
      <c r="O788" s="1" t="s">
        <v>786</v>
      </c>
      <c r="P788" s="1" t="s">
        <v>23676</v>
      </c>
      <c r="Q788" s="1" t="s">
        <v>24010</v>
      </c>
      <c r="R788" s="1" t="s">
        <v>14214</v>
      </c>
      <c r="S788" s="1" t="s">
        <v>786</v>
      </c>
      <c r="T788" s="1"/>
      <c r="U788" s="1"/>
      <c r="V788" s="1" t="s">
        <v>14226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20876</v>
      </c>
      <c r="F789" s="1" t="s">
        <v>21704</v>
      </c>
      <c r="G789" s="1" t="s">
        <v>22519</v>
      </c>
      <c r="H789" s="1" t="s">
        <v>23338</v>
      </c>
      <c r="I789" s="1" t="s">
        <v>10659</v>
      </c>
      <c r="J789" s="1"/>
      <c r="K789" s="1" t="s">
        <v>23669</v>
      </c>
      <c r="L789" s="1" t="s">
        <v>787</v>
      </c>
      <c r="M789" s="1" t="s">
        <v>12203</v>
      </c>
      <c r="N789" s="1" t="s">
        <v>13088</v>
      </c>
      <c r="O789" s="1" t="s">
        <v>787</v>
      </c>
      <c r="P789" s="1" t="s">
        <v>23676</v>
      </c>
      <c r="Q789" s="1" t="s">
        <v>24011</v>
      </c>
      <c r="R789" s="1" t="s">
        <v>14214</v>
      </c>
      <c r="S789" s="1" t="s">
        <v>787</v>
      </c>
      <c r="T789" s="1"/>
      <c r="U789" s="1"/>
      <c r="V789" s="1" t="s">
        <v>14226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20877</v>
      </c>
      <c r="F790" s="1" t="s">
        <v>21705</v>
      </c>
      <c r="G790" s="1" t="s">
        <v>22520</v>
      </c>
      <c r="H790" s="1" t="s">
        <v>23339</v>
      </c>
      <c r="I790" s="1" t="s">
        <v>10660</v>
      </c>
      <c r="J790" s="1"/>
      <c r="K790" s="1" t="s">
        <v>23669</v>
      </c>
      <c r="L790" s="1" t="s">
        <v>788</v>
      </c>
      <c r="M790" s="1" t="s">
        <v>12204</v>
      </c>
      <c r="N790" s="1" t="s">
        <v>13088</v>
      </c>
      <c r="O790" s="1" t="s">
        <v>788</v>
      </c>
      <c r="P790" s="1" t="s">
        <v>23676</v>
      </c>
      <c r="Q790" s="1" t="s">
        <v>24012</v>
      </c>
      <c r="R790" s="1" t="s">
        <v>14214</v>
      </c>
      <c r="S790" s="1" t="s">
        <v>788</v>
      </c>
      <c r="T790" s="1"/>
      <c r="U790" s="1"/>
      <c r="V790" s="1" t="s">
        <v>14226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20878</v>
      </c>
      <c r="F791" s="1" t="s">
        <v>21706</v>
      </c>
      <c r="G791" s="1" t="s">
        <v>22521</v>
      </c>
      <c r="H791" s="1" t="s">
        <v>23340</v>
      </c>
      <c r="I791" s="1" t="s">
        <v>10661</v>
      </c>
      <c r="J791" s="1"/>
      <c r="K791" s="1" t="s">
        <v>23669</v>
      </c>
      <c r="L791" s="1" t="s">
        <v>789</v>
      </c>
      <c r="M791" s="1" t="s">
        <v>12205</v>
      </c>
      <c r="N791" s="1" t="s">
        <v>13088</v>
      </c>
      <c r="O791" s="1" t="s">
        <v>789</v>
      </c>
      <c r="P791" s="1" t="s">
        <v>23676</v>
      </c>
      <c r="Q791" s="1" t="s">
        <v>24013</v>
      </c>
      <c r="R791" s="1" t="s">
        <v>14214</v>
      </c>
      <c r="S791" s="1" t="s">
        <v>789</v>
      </c>
      <c r="T791" s="1"/>
      <c r="U791" s="1"/>
      <c r="V791" s="1" t="s">
        <v>14226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20879</v>
      </c>
      <c r="F792" s="1" t="s">
        <v>21707</v>
      </c>
      <c r="G792" s="1" t="s">
        <v>22522</v>
      </c>
      <c r="H792" s="1" t="s">
        <v>23341</v>
      </c>
      <c r="I792" s="1" t="s">
        <v>10662</v>
      </c>
      <c r="J792" s="1"/>
      <c r="K792" s="1" t="s">
        <v>23669</v>
      </c>
      <c r="L792" s="1" t="s">
        <v>790</v>
      </c>
      <c r="M792" s="1" t="s">
        <v>12206</v>
      </c>
      <c r="N792" s="1" t="s">
        <v>13088</v>
      </c>
      <c r="O792" s="1" t="s">
        <v>790</v>
      </c>
      <c r="P792" s="1" t="s">
        <v>23676</v>
      </c>
      <c r="Q792" s="1" t="s">
        <v>24014</v>
      </c>
      <c r="R792" s="1" t="s">
        <v>14214</v>
      </c>
      <c r="S792" s="1" t="s">
        <v>790</v>
      </c>
      <c r="T792" s="1"/>
      <c r="U792" s="1"/>
      <c r="V792" s="1" t="s">
        <v>14226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14864</v>
      </c>
      <c r="F793" s="1" t="s">
        <v>15903</v>
      </c>
      <c r="G793" s="1" t="s">
        <v>16933</v>
      </c>
      <c r="H793" s="1" t="s">
        <v>17968</v>
      </c>
      <c r="I793" s="1" t="s">
        <v>10663</v>
      </c>
      <c r="J793" s="1"/>
      <c r="K793" s="1" t="s">
        <v>23669</v>
      </c>
      <c r="L793" s="1" t="s">
        <v>791</v>
      </c>
      <c r="M793" s="1" t="s">
        <v>12207</v>
      </c>
      <c r="N793" s="1" t="s">
        <v>13088</v>
      </c>
      <c r="O793" s="1" t="s">
        <v>791</v>
      </c>
      <c r="P793" s="1" t="s">
        <v>23676</v>
      </c>
      <c r="Q793" s="1" t="s">
        <v>24015</v>
      </c>
      <c r="R793" s="1" t="s">
        <v>14214</v>
      </c>
      <c r="S793" s="1" t="s">
        <v>791</v>
      </c>
      <c r="T793" s="1"/>
      <c r="U793" s="1"/>
      <c r="V793" s="1" t="s">
        <v>14226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7429</v>
      </c>
      <c r="H794" s="1" t="s">
        <v>9048</v>
      </c>
      <c r="I794" s="1" t="s">
        <v>10664</v>
      </c>
      <c r="J794" s="1"/>
      <c r="K794" s="1" t="s">
        <v>23669</v>
      </c>
      <c r="L794" s="1" t="s">
        <v>792</v>
      </c>
      <c r="M794" s="1" t="s">
        <v>12208</v>
      </c>
      <c r="N794" s="1" t="s">
        <v>13088</v>
      </c>
      <c r="O794" s="1" t="s">
        <v>792</v>
      </c>
      <c r="P794" s="1" t="s">
        <v>23676</v>
      </c>
      <c r="Q794" s="1" t="s">
        <v>24016</v>
      </c>
      <c r="R794" s="1" t="s">
        <v>14214</v>
      </c>
      <c r="S794" s="1" t="s">
        <v>792</v>
      </c>
      <c r="T794" s="1"/>
      <c r="U794" s="1"/>
      <c r="V794" s="1" t="s">
        <v>14226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14865</v>
      </c>
      <c r="F795" s="1" t="s">
        <v>15904</v>
      </c>
      <c r="G795" s="1" t="s">
        <v>16934</v>
      </c>
      <c r="H795" s="1" t="s">
        <v>17969</v>
      </c>
      <c r="I795" s="1" t="s">
        <v>10665</v>
      </c>
      <c r="J795" s="1"/>
      <c r="K795" s="1" t="s">
        <v>23669</v>
      </c>
      <c r="L795" s="1" t="s">
        <v>793</v>
      </c>
      <c r="M795" s="1" t="s">
        <v>12209</v>
      </c>
      <c r="N795" s="1" t="s">
        <v>13088</v>
      </c>
      <c r="O795" s="1" t="s">
        <v>793</v>
      </c>
      <c r="P795" s="1" t="s">
        <v>23676</v>
      </c>
      <c r="Q795" s="1" t="s">
        <v>24017</v>
      </c>
      <c r="R795" s="1" t="s">
        <v>14214</v>
      </c>
      <c r="S795" s="1" t="s">
        <v>793</v>
      </c>
      <c r="T795" s="1"/>
      <c r="U795" s="1"/>
      <c r="V795" s="1" t="s">
        <v>14226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7431</v>
      </c>
      <c r="H796" s="1" t="s">
        <v>9050</v>
      </c>
      <c r="I796" s="1" t="s">
        <v>10666</v>
      </c>
      <c r="J796" s="1"/>
      <c r="K796" s="1" t="s">
        <v>23669</v>
      </c>
      <c r="L796" s="1" t="s">
        <v>794</v>
      </c>
      <c r="M796" s="1" t="s">
        <v>12210</v>
      </c>
      <c r="N796" s="1" t="s">
        <v>13088</v>
      </c>
      <c r="O796" s="1" t="s">
        <v>794</v>
      </c>
      <c r="P796" s="1" t="s">
        <v>23676</v>
      </c>
      <c r="Q796" s="1" t="s">
        <v>24018</v>
      </c>
      <c r="R796" s="1" t="s">
        <v>14214</v>
      </c>
      <c r="S796" s="1" t="s">
        <v>794</v>
      </c>
      <c r="T796" s="1"/>
      <c r="U796" s="1"/>
      <c r="V796" s="1" t="s">
        <v>14226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20880</v>
      </c>
      <c r="F797" s="1" t="s">
        <v>21708</v>
      </c>
      <c r="G797" s="1" t="s">
        <v>22523</v>
      </c>
      <c r="H797" s="1" t="s">
        <v>23342</v>
      </c>
      <c r="I797" s="1" t="s">
        <v>10667</v>
      </c>
      <c r="J797" s="1"/>
      <c r="K797" s="1" t="s">
        <v>23669</v>
      </c>
      <c r="L797" s="1" t="s">
        <v>795</v>
      </c>
      <c r="M797" s="1" t="s">
        <v>12211</v>
      </c>
      <c r="N797" s="1" t="s">
        <v>13088</v>
      </c>
      <c r="O797" s="1" t="s">
        <v>795</v>
      </c>
      <c r="P797" s="1" t="s">
        <v>23676</v>
      </c>
      <c r="Q797" s="1" t="s">
        <v>24019</v>
      </c>
      <c r="R797" s="1" t="s">
        <v>14214</v>
      </c>
      <c r="S797" s="1" t="s">
        <v>795</v>
      </c>
      <c r="T797" s="1"/>
      <c r="U797" s="1"/>
      <c r="V797" s="1" t="s">
        <v>14226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20881</v>
      </c>
      <c r="F798" s="1" t="s">
        <v>21709</v>
      </c>
      <c r="G798" s="1" t="s">
        <v>22524</v>
      </c>
      <c r="H798" s="1" t="s">
        <v>23343</v>
      </c>
      <c r="I798" s="1" t="s">
        <v>10668</v>
      </c>
      <c r="J798" s="1"/>
      <c r="K798" s="1" t="s">
        <v>23669</v>
      </c>
      <c r="L798" s="1" t="s">
        <v>796</v>
      </c>
      <c r="M798" s="1" t="s">
        <v>12212</v>
      </c>
      <c r="N798" s="1" t="s">
        <v>13088</v>
      </c>
      <c r="O798" s="1" t="s">
        <v>796</v>
      </c>
      <c r="P798" s="1" t="s">
        <v>23676</v>
      </c>
      <c r="Q798" s="1" t="s">
        <v>24020</v>
      </c>
      <c r="R798" s="1" t="s">
        <v>14214</v>
      </c>
      <c r="S798" s="1" t="s">
        <v>796</v>
      </c>
      <c r="T798" s="1"/>
      <c r="U798" s="1"/>
      <c r="V798" s="1" t="s">
        <v>14226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20882</v>
      </c>
      <c r="F799" s="1" t="s">
        <v>21710</v>
      </c>
      <c r="G799" s="1" t="s">
        <v>22525</v>
      </c>
      <c r="H799" s="1" t="s">
        <v>23344</v>
      </c>
      <c r="I799" s="1" t="s">
        <v>10669</v>
      </c>
      <c r="J799" s="1"/>
      <c r="K799" s="1" t="s">
        <v>23669</v>
      </c>
      <c r="L799" s="1" t="s">
        <v>797</v>
      </c>
      <c r="M799" s="1" t="s">
        <v>12213</v>
      </c>
      <c r="N799" s="1" t="s">
        <v>13088</v>
      </c>
      <c r="O799" s="1" t="s">
        <v>797</v>
      </c>
      <c r="P799" s="1" t="s">
        <v>23676</v>
      </c>
      <c r="Q799" s="1" t="s">
        <v>24021</v>
      </c>
      <c r="R799" s="1" t="s">
        <v>14214</v>
      </c>
      <c r="S799" s="1" t="s">
        <v>797</v>
      </c>
      <c r="T799" s="1"/>
      <c r="U799" s="1"/>
      <c r="V799" s="1" t="s">
        <v>14226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20883</v>
      </c>
      <c r="F800" s="1" t="s">
        <v>21711</v>
      </c>
      <c r="G800" s="1" t="s">
        <v>22526</v>
      </c>
      <c r="H800" s="1" t="s">
        <v>23345</v>
      </c>
      <c r="I800" s="1" t="s">
        <v>10670</v>
      </c>
      <c r="J800" s="1"/>
      <c r="K800" s="1" t="s">
        <v>23669</v>
      </c>
      <c r="L800" s="1" t="s">
        <v>798</v>
      </c>
      <c r="M800" s="1" t="s">
        <v>12214</v>
      </c>
      <c r="N800" s="1" t="s">
        <v>13088</v>
      </c>
      <c r="O800" s="1" t="s">
        <v>798</v>
      </c>
      <c r="P800" s="1" t="s">
        <v>23676</v>
      </c>
      <c r="Q800" s="1" t="s">
        <v>24022</v>
      </c>
      <c r="R800" s="1" t="s">
        <v>14214</v>
      </c>
      <c r="S800" s="1" t="s">
        <v>798</v>
      </c>
      <c r="T800" s="1"/>
      <c r="U800" s="1"/>
      <c r="V800" s="1" t="s">
        <v>14226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20884</v>
      </c>
      <c r="F801" s="1" t="s">
        <v>21712</v>
      </c>
      <c r="G801" s="1" t="s">
        <v>22527</v>
      </c>
      <c r="H801" s="1" t="s">
        <v>23346</v>
      </c>
      <c r="I801" s="1" t="s">
        <v>10671</v>
      </c>
      <c r="J801" s="1"/>
      <c r="K801" s="1" t="s">
        <v>23669</v>
      </c>
      <c r="L801" s="1" t="s">
        <v>799</v>
      </c>
      <c r="M801" s="1" t="s">
        <v>12215</v>
      </c>
      <c r="N801" s="1" t="s">
        <v>13088</v>
      </c>
      <c r="O801" s="1" t="s">
        <v>799</v>
      </c>
      <c r="P801" s="1" t="s">
        <v>23676</v>
      </c>
      <c r="Q801" s="1" t="s">
        <v>24023</v>
      </c>
      <c r="R801" s="1" t="s">
        <v>14214</v>
      </c>
      <c r="S801" s="1" t="s">
        <v>799</v>
      </c>
      <c r="T801" s="1"/>
      <c r="U801" s="1"/>
      <c r="V801" s="1" t="s">
        <v>14226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20885</v>
      </c>
      <c r="F802" s="1" t="s">
        <v>21713</v>
      </c>
      <c r="G802" s="1" t="s">
        <v>22528</v>
      </c>
      <c r="H802" s="1" t="s">
        <v>23347</v>
      </c>
      <c r="I802" s="1" t="s">
        <v>10672</v>
      </c>
      <c r="J802" s="1"/>
      <c r="K802" s="1" t="s">
        <v>23669</v>
      </c>
      <c r="L802" s="1" t="s">
        <v>800</v>
      </c>
      <c r="M802" s="1" t="s">
        <v>12216</v>
      </c>
      <c r="N802" s="1" t="s">
        <v>13088</v>
      </c>
      <c r="O802" s="1" t="s">
        <v>800</v>
      </c>
      <c r="P802" s="1" t="s">
        <v>23676</v>
      </c>
      <c r="Q802" s="1" t="s">
        <v>24024</v>
      </c>
      <c r="R802" s="1" t="s">
        <v>14214</v>
      </c>
      <c r="S802" s="1" t="s">
        <v>800</v>
      </c>
      <c r="T802" s="1"/>
      <c r="U802" s="1"/>
      <c r="V802" s="1" t="s">
        <v>14226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7438</v>
      </c>
      <c r="H803" s="1" t="s">
        <v>9057</v>
      </c>
      <c r="I803" s="1" t="s">
        <v>10346</v>
      </c>
      <c r="J803" s="1"/>
      <c r="K803" s="1" t="s">
        <v>23669</v>
      </c>
      <c r="L803" s="1" t="s">
        <v>801</v>
      </c>
      <c r="M803" s="1" t="s">
        <v>12217</v>
      </c>
      <c r="N803" s="1" t="s">
        <v>13088</v>
      </c>
      <c r="O803" s="1" t="s">
        <v>801</v>
      </c>
      <c r="P803" s="1" t="s">
        <v>23676</v>
      </c>
      <c r="Q803" s="1" t="s">
        <v>24025</v>
      </c>
      <c r="R803" s="1" t="s">
        <v>14214</v>
      </c>
      <c r="S803" s="1" t="s">
        <v>801</v>
      </c>
      <c r="T803" s="1"/>
      <c r="U803" s="1"/>
      <c r="V803" s="1" t="s">
        <v>14226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20886</v>
      </c>
      <c r="F804" s="1" t="s">
        <v>21714</v>
      </c>
      <c r="G804" s="1" t="s">
        <v>22529</v>
      </c>
      <c r="H804" s="1" t="s">
        <v>23348</v>
      </c>
      <c r="I804" s="1" t="s">
        <v>10673</v>
      </c>
      <c r="J804" s="1"/>
      <c r="K804" s="1" t="s">
        <v>23669</v>
      </c>
      <c r="L804" s="1" t="s">
        <v>802</v>
      </c>
      <c r="M804" s="1" t="s">
        <v>12218</v>
      </c>
      <c r="N804" s="1" t="s">
        <v>13088</v>
      </c>
      <c r="O804" s="1" t="s">
        <v>802</v>
      </c>
      <c r="P804" s="1" t="s">
        <v>23676</v>
      </c>
      <c r="Q804" s="1" t="s">
        <v>24026</v>
      </c>
      <c r="R804" s="1" t="s">
        <v>14214</v>
      </c>
      <c r="S804" s="1" t="s">
        <v>802</v>
      </c>
      <c r="T804" s="1"/>
      <c r="U804" s="1"/>
      <c r="V804" s="1" t="s">
        <v>14226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20887</v>
      </c>
      <c r="F805" s="1" t="s">
        <v>21715</v>
      </c>
      <c r="G805" s="1" t="s">
        <v>22530</v>
      </c>
      <c r="H805" s="1" t="s">
        <v>23349</v>
      </c>
      <c r="I805" s="1" t="s">
        <v>10674</v>
      </c>
      <c r="J805" s="1"/>
      <c r="K805" s="1" t="s">
        <v>23669</v>
      </c>
      <c r="L805" s="1" t="s">
        <v>803</v>
      </c>
      <c r="M805" s="1" t="s">
        <v>12219</v>
      </c>
      <c r="N805" s="1" t="s">
        <v>13088</v>
      </c>
      <c r="O805" s="1" t="s">
        <v>803</v>
      </c>
      <c r="P805" s="1" t="s">
        <v>23676</v>
      </c>
      <c r="Q805" s="1" t="s">
        <v>24027</v>
      </c>
      <c r="R805" s="1" t="s">
        <v>14214</v>
      </c>
      <c r="S805" s="1" t="s">
        <v>803</v>
      </c>
      <c r="T805" s="1"/>
      <c r="U805" s="1"/>
      <c r="V805" s="1" t="s">
        <v>14226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20888</v>
      </c>
      <c r="F806" s="1" t="s">
        <v>21716</v>
      </c>
      <c r="G806" s="1" t="s">
        <v>22531</v>
      </c>
      <c r="H806" s="1" t="s">
        <v>23350</v>
      </c>
      <c r="I806" s="1" t="s">
        <v>10675</v>
      </c>
      <c r="J806" s="1"/>
      <c r="K806" s="1" t="s">
        <v>23669</v>
      </c>
      <c r="L806" s="1" t="s">
        <v>804</v>
      </c>
      <c r="M806" s="1" t="s">
        <v>12220</v>
      </c>
      <c r="N806" s="1" t="s">
        <v>13088</v>
      </c>
      <c r="O806" s="1" t="s">
        <v>804</v>
      </c>
      <c r="P806" s="1" t="s">
        <v>23676</v>
      </c>
      <c r="Q806" s="1" t="s">
        <v>24028</v>
      </c>
      <c r="R806" s="1" t="s">
        <v>14214</v>
      </c>
      <c r="S806" s="1" t="s">
        <v>804</v>
      </c>
      <c r="T806" s="1"/>
      <c r="U806" s="1"/>
      <c r="V806" s="1" t="s">
        <v>14226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20889</v>
      </c>
      <c r="F807" s="1" t="s">
        <v>20889</v>
      </c>
      <c r="G807" s="1" t="s">
        <v>22532</v>
      </c>
      <c r="H807" s="1" t="s">
        <v>23351</v>
      </c>
      <c r="I807" s="1" t="s">
        <v>10676</v>
      </c>
      <c r="J807" s="1"/>
      <c r="K807" s="1" t="s">
        <v>23669</v>
      </c>
      <c r="L807" s="1" t="s">
        <v>805</v>
      </c>
      <c r="M807" s="1" t="s">
        <v>12221</v>
      </c>
      <c r="N807" s="1" t="s">
        <v>13088</v>
      </c>
      <c r="O807" s="1" t="s">
        <v>805</v>
      </c>
      <c r="P807" s="1" t="s">
        <v>23676</v>
      </c>
      <c r="Q807" s="1" t="s">
        <v>24029</v>
      </c>
      <c r="R807" s="1" t="s">
        <v>14214</v>
      </c>
      <c r="S807" s="1" t="s">
        <v>805</v>
      </c>
      <c r="T807" s="1"/>
      <c r="U807" s="1"/>
      <c r="V807" s="1" t="s">
        <v>14226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14874</v>
      </c>
      <c r="F808" s="1" t="s">
        <v>15912</v>
      </c>
      <c r="G808" s="1" t="s">
        <v>16943</v>
      </c>
      <c r="H808" s="1" t="s">
        <v>17978</v>
      </c>
      <c r="I808" s="1" t="s">
        <v>10677</v>
      </c>
      <c r="J808" s="1"/>
      <c r="K808" s="1" t="s">
        <v>23669</v>
      </c>
      <c r="L808" s="1" t="s">
        <v>806</v>
      </c>
      <c r="M808" s="1" t="s">
        <v>12222</v>
      </c>
      <c r="N808" s="1" t="s">
        <v>13088</v>
      </c>
      <c r="O808" s="1" t="s">
        <v>806</v>
      </c>
      <c r="P808" s="1" t="s">
        <v>23676</v>
      </c>
      <c r="Q808" s="1" t="s">
        <v>24030</v>
      </c>
      <c r="R808" s="1" t="s">
        <v>14214</v>
      </c>
      <c r="S808" s="1" t="s">
        <v>806</v>
      </c>
      <c r="T808" s="1"/>
      <c r="U808" s="1"/>
      <c r="V808" s="1" t="s">
        <v>14226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20890</v>
      </c>
      <c r="F809" s="1" t="s">
        <v>21717</v>
      </c>
      <c r="G809" s="1" t="s">
        <v>22533</v>
      </c>
      <c r="H809" s="1" t="s">
        <v>23352</v>
      </c>
      <c r="I809" s="1" t="s">
        <v>9912</v>
      </c>
      <c r="J809" s="1"/>
      <c r="K809" s="1" t="s">
        <v>23669</v>
      </c>
      <c r="L809" s="1" t="s">
        <v>807</v>
      </c>
      <c r="M809" s="1" t="s">
        <v>12223</v>
      </c>
      <c r="N809" s="1" t="s">
        <v>13088</v>
      </c>
      <c r="O809" s="1" t="s">
        <v>807</v>
      </c>
      <c r="P809" s="1" t="s">
        <v>23676</v>
      </c>
      <c r="Q809" s="1" t="s">
        <v>24031</v>
      </c>
      <c r="R809" s="1" t="s">
        <v>14214</v>
      </c>
      <c r="S809" s="1" t="s">
        <v>807</v>
      </c>
      <c r="T809" s="1"/>
      <c r="U809" s="1"/>
      <c r="V809" s="1" t="s">
        <v>14226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20891</v>
      </c>
      <c r="F810" s="1" t="s">
        <v>21718</v>
      </c>
      <c r="G810" s="1" t="s">
        <v>22534</v>
      </c>
      <c r="H810" s="1" t="s">
        <v>23353</v>
      </c>
      <c r="I810" s="1" t="s">
        <v>10618</v>
      </c>
      <c r="J810" s="1"/>
      <c r="K810" s="1" t="s">
        <v>23669</v>
      </c>
      <c r="L810" s="1" t="s">
        <v>808</v>
      </c>
      <c r="M810" s="1" t="s">
        <v>12224</v>
      </c>
      <c r="N810" s="1" t="s">
        <v>13088</v>
      </c>
      <c r="O810" s="1" t="s">
        <v>808</v>
      </c>
      <c r="P810" s="1" t="s">
        <v>23676</v>
      </c>
      <c r="Q810" s="1" t="s">
        <v>24032</v>
      </c>
      <c r="R810" s="1" t="s">
        <v>14214</v>
      </c>
      <c r="S810" s="1" t="s">
        <v>808</v>
      </c>
      <c r="T810" s="1"/>
      <c r="U810" s="1"/>
      <c r="V810" s="1" t="s">
        <v>14226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20892</v>
      </c>
      <c r="F811" s="1" t="s">
        <v>21719</v>
      </c>
      <c r="G811" s="1" t="s">
        <v>22535</v>
      </c>
      <c r="H811" s="1" t="s">
        <v>23354</v>
      </c>
      <c r="I811" s="1" t="s">
        <v>10678</v>
      </c>
      <c r="J811" s="1"/>
      <c r="K811" s="1" t="s">
        <v>23669</v>
      </c>
      <c r="L811" s="1" t="s">
        <v>809</v>
      </c>
      <c r="M811" s="1" t="s">
        <v>12225</v>
      </c>
      <c r="N811" s="1" t="s">
        <v>13088</v>
      </c>
      <c r="O811" s="1" t="s">
        <v>809</v>
      </c>
      <c r="P811" s="1" t="s">
        <v>23676</v>
      </c>
      <c r="Q811" s="1" t="s">
        <v>24033</v>
      </c>
      <c r="R811" s="1" t="s">
        <v>14214</v>
      </c>
      <c r="S811" s="1" t="s">
        <v>809</v>
      </c>
      <c r="T811" s="1"/>
      <c r="U811" s="1"/>
      <c r="V811" s="1" t="s">
        <v>14226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20893</v>
      </c>
      <c r="F812" s="1" t="s">
        <v>21720</v>
      </c>
      <c r="G812" s="1" t="s">
        <v>22536</v>
      </c>
      <c r="H812" s="1" t="s">
        <v>23355</v>
      </c>
      <c r="I812" s="1" t="s">
        <v>10679</v>
      </c>
      <c r="J812" s="1"/>
      <c r="K812" s="1" t="s">
        <v>23669</v>
      </c>
      <c r="L812" s="1" t="s">
        <v>810</v>
      </c>
      <c r="M812" s="1" t="s">
        <v>12226</v>
      </c>
      <c r="N812" s="1" t="s">
        <v>13088</v>
      </c>
      <c r="O812" s="1" t="s">
        <v>810</v>
      </c>
      <c r="P812" s="1" t="s">
        <v>23676</v>
      </c>
      <c r="Q812" s="1" t="s">
        <v>24034</v>
      </c>
      <c r="R812" s="1" t="s">
        <v>14214</v>
      </c>
      <c r="S812" s="1" t="s">
        <v>810</v>
      </c>
      <c r="T812" s="1"/>
      <c r="U812" s="1"/>
      <c r="V812" s="1" t="s">
        <v>14226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20894</v>
      </c>
      <c r="F813" s="1" t="s">
        <v>21721</v>
      </c>
      <c r="G813" s="1" t="s">
        <v>22537</v>
      </c>
      <c r="H813" s="1" t="s">
        <v>23345</v>
      </c>
      <c r="I813" s="1" t="s">
        <v>10680</v>
      </c>
      <c r="J813" s="1"/>
      <c r="K813" s="1" t="s">
        <v>23669</v>
      </c>
      <c r="L813" s="1" t="s">
        <v>811</v>
      </c>
      <c r="M813" s="1" t="s">
        <v>12227</v>
      </c>
      <c r="N813" s="1" t="s">
        <v>13088</v>
      </c>
      <c r="O813" s="1" t="s">
        <v>811</v>
      </c>
      <c r="P813" s="1" t="s">
        <v>23676</v>
      </c>
      <c r="Q813" s="1" t="s">
        <v>24022</v>
      </c>
      <c r="R813" s="1" t="s">
        <v>14214</v>
      </c>
      <c r="S813" s="1" t="s">
        <v>811</v>
      </c>
      <c r="T813" s="1"/>
      <c r="U813" s="1"/>
      <c r="V813" s="1" t="s">
        <v>14226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20895</v>
      </c>
      <c r="F814" s="1" t="s">
        <v>21722</v>
      </c>
      <c r="G814" s="1" t="s">
        <v>22538</v>
      </c>
      <c r="H814" s="1" t="s">
        <v>23356</v>
      </c>
      <c r="I814" s="1" t="s">
        <v>10681</v>
      </c>
      <c r="J814" s="1"/>
      <c r="K814" s="1" t="s">
        <v>23669</v>
      </c>
      <c r="L814" s="1" t="s">
        <v>812</v>
      </c>
      <c r="M814" s="1" t="s">
        <v>12228</v>
      </c>
      <c r="N814" s="1" t="s">
        <v>13088</v>
      </c>
      <c r="O814" s="1" t="s">
        <v>812</v>
      </c>
      <c r="P814" s="1" t="s">
        <v>23676</v>
      </c>
      <c r="Q814" s="1" t="s">
        <v>24035</v>
      </c>
      <c r="R814" s="1" t="s">
        <v>14214</v>
      </c>
      <c r="S814" s="1" t="s">
        <v>812</v>
      </c>
      <c r="T814" s="1"/>
      <c r="U814" s="1"/>
      <c r="V814" s="1" t="s">
        <v>14226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20896</v>
      </c>
      <c r="F815" s="1" t="s">
        <v>21723</v>
      </c>
      <c r="G815" s="1" t="s">
        <v>22539</v>
      </c>
      <c r="H815" s="1" t="s">
        <v>23357</v>
      </c>
      <c r="I815" s="1" t="s">
        <v>10682</v>
      </c>
      <c r="J815" s="1"/>
      <c r="K815" s="1" t="s">
        <v>23669</v>
      </c>
      <c r="L815" s="1" t="s">
        <v>813</v>
      </c>
      <c r="M815" s="1" t="s">
        <v>12229</v>
      </c>
      <c r="N815" s="1" t="s">
        <v>13088</v>
      </c>
      <c r="O815" s="1" t="s">
        <v>813</v>
      </c>
      <c r="P815" s="1" t="s">
        <v>23676</v>
      </c>
      <c r="Q815" s="1" t="s">
        <v>24036</v>
      </c>
      <c r="R815" s="1" t="s">
        <v>14214</v>
      </c>
      <c r="S815" s="1" t="s">
        <v>813</v>
      </c>
      <c r="T815" s="1"/>
      <c r="U815" s="1"/>
      <c r="V815" s="1" t="s">
        <v>14226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14882</v>
      </c>
      <c r="F816" s="1" t="s">
        <v>15920</v>
      </c>
      <c r="G816" s="1" t="s">
        <v>16951</v>
      </c>
      <c r="H816" s="1" t="s">
        <v>17985</v>
      </c>
      <c r="I816" s="1" t="s">
        <v>10683</v>
      </c>
      <c r="J816" s="1"/>
      <c r="K816" s="1" t="s">
        <v>23669</v>
      </c>
      <c r="L816" s="1" t="s">
        <v>814</v>
      </c>
      <c r="M816" s="1" t="s">
        <v>12230</v>
      </c>
      <c r="N816" s="1" t="s">
        <v>13088</v>
      </c>
      <c r="O816" s="1" t="s">
        <v>814</v>
      </c>
      <c r="P816" s="1" t="s">
        <v>23676</v>
      </c>
      <c r="Q816" s="1" t="s">
        <v>24037</v>
      </c>
      <c r="R816" s="1" t="s">
        <v>14214</v>
      </c>
      <c r="S816" s="1" t="s">
        <v>814</v>
      </c>
      <c r="T816" s="1"/>
      <c r="U816" s="1"/>
      <c r="V816" s="1" t="s">
        <v>14226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7452</v>
      </c>
      <c r="H817" s="1" t="s">
        <v>9070</v>
      </c>
      <c r="I817" s="1" t="s">
        <v>10684</v>
      </c>
      <c r="J817" s="1"/>
      <c r="K817" s="1" t="s">
        <v>23669</v>
      </c>
      <c r="L817" s="1" t="s">
        <v>815</v>
      </c>
      <c r="M817" s="1" t="s">
        <v>12231</v>
      </c>
      <c r="N817" s="1" t="s">
        <v>13088</v>
      </c>
      <c r="O817" s="1" t="s">
        <v>815</v>
      </c>
      <c r="P817" s="1" t="s">
        <v>23676</v>
      </c>
      <c r="Q817" s="1" t="s">
        <v>24038</v>
      </c>
      <c r="R817" s="1" t="s">
        <v>14214</v>
      </c>
      <c r="S817" s="1" t="s">
        <v>815</v>
      </c>
      <c r="T817" s="1"/>
      <c r="U817" s="1"/>
      <c r="V817" s="1" t="s">
        <v>14226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7453</v>
      </c>
      <c r="H818" s="1" t="s">
        <v>9071</v>
      </c>
      <c r="I818" s="1" t="s">
        <v>10685</v>
      </c>
      <c r="J818" s="1"/>
      <c r="K818" s="1" t="s">
        <v>23669</v>
      </c>
      <c r="L818" s="1" t="s">
        <v>816</v>
      </c>
      <c r="M818" s="1" t="s">
        <v>12232</v>
      </c>
      <c r="N818" s="1" t="s">
        <v>13088</v>
      </c>
      <c r="O818" s="1" t="s">
        <v>816</v>
      </c>
      <c r="P818" s="1" t="s">
        <v>23676</v>
      </c>
      <c r="Q818" s="1" t="s">
        <v>24039</v>
      </c>
      <c r="R818" s="1" t="s">
        <v>14214</v>
      </c>
      <c r="S818" s="1" t="s">
        <v>816</v>
      </c>
      <c r="T818" s="1"/>
      <c r="U818" s="1"/>
      <c r="V818" s="1" t="s">
        <v>14226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7454</v>
      </c>
      <c r="H819" s="1" t="s">
        <v>9072</v>
      </c>
      <c r="I819" s="1" t="s">
        <v>10438</v>
      </c>
      <c r="J819" s="1"/>
      <c r="K819" s="1" t="s">
        <v>23669</v>
      </c>
      <c r="L819" s="1" t="s">
        <v>817</v>
      </c>
      <c r="M819" s="1" t="s">
        <v>12233</v>
      </c>
      <c r="N819" s="1" t="s">
        <v>13088</v>
      </c>
      <c r="O819" s="1" t="s">
        <v>817</v>
      </c>
      <c r="P819" s="1" t="s">
        <v>23676</v>
      </c>
      <c r="Q819" s="1" t="s">
        <v>24040</v>
      </c>
      <c r="R819" s="1" t="s">
        <v>14214</v>
      </c>
      <c r="S819" s="1" t="s">
        <v>817</v>
      </c>
      <c r="T819" s="1"/>
      <c r="U819" s="1"/>
      <c r="V819" s="1" t="s">
        <v>14226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20897</v>
      </c>
      <c r="F820" s="1" t="s">
        <v>21724</v>
      </c>
      <c r="G820" s="1" t="s">
        <v>22540</v>
      </c>
      <c r="H820" s="1" t="s">
        <v>23358</v>
      </c>
      <c r="I820" s="1" t="s">
        <v>10221</v>
      </c>
      <c r="J820" s="1"/>
      <c r="K820" s="1" t="s">
        <v>23669</v>
      </c>
      <c r="L820" s="1" t="s">
        <v>818</v>
      </c>
      <c r="M820" s="1" t="s">
        <v>12234</v>
      </c>
      <c r="N820" s="1" t="s">
        <v>13088</v>
      </c>
      <c r="O820" s="1" t="s">
        <v>818</v>
      </c>
      <c r="P820" s="1" t="s">
        <v>23676</v>
      </c>
      <c r="Q820" s="1" t="s">
        <v>24041</v>
      </c>
      <c r="R820" s="1" t="s">
        <v>14214</v>
      </c>
      <c r="S820" s="1" t="s">
        <v>818</v>
      </c>
      <c r="T820" s="1"/>
      <c r="U820" s="1"/>
      <c r="V820" s="1" t="s">
        <v>14226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20898</v>
      </c>
      <c r="F821" s="1" t="s">
        <v>21725</v>
      </c>
      <c r="G821" s="1" t="s">
        <v>22541</v>
      </c>
      <c r="H821" s="1" t="s">
        <v>23359</v>
      </c>
      <c r="I821" s="1" t="s">
        <v>10686</v>
      </c>
      <c r="J821" s="1"/>
      <c r="K821" s="1" t="s">
        <v>23669</v>
      </c>
      <c r="L821" s="1" t="s">
        <v>819</v>
      </c>
      <c r="M821" s="1" t="s">
        <v>12235</v>
      </c>
      <c r="N821" s="1" t="s">
        <v>13088</v>
      </c>
      <c r="O821" s="1" t="s">
        <v>819</v>
      </c>
      <c r="P821" s="1" t="s">
        <v>23676</v>
      </c>
      <c r="Q821" s="1" t="s">
        <v>24042</v>
      </c>
      <c r="R821" s="1" t="s">
        <v>14214</v>
      </c>
      <c r="S821" s="1" t="s">
        <v>819</v>
      </c>
      <c r="T821" s="1"/>
      <c r="U821" s="1"/>
      <c r="V821" s="1" t="s">
        <v>14226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14887</v>
      </c>
      <c r="F822" s="1" t="s">
        <v>15925</v>
      </c>
      <c r="G822" s="1" t="s">
        <v>16956</v>
      </c>
      <c r="H822" s="1" t="s">
        <v>17990</v>
      </c>
      <c r="I822" s="1" t="s">
        <v>10687</v>
      </c>
      <c r="J822" s="1"/>
      <c r="K822" s="1" t="s">
        <v>23669</v>
      </c>
      <c r="L822" s="1" t="s">
        <v>820</v>
      </c>
      <c r="M822" s="1" t="s">
        <v>12236</v>
      </c>
      <c r="N822" s="1" t="s">
        <v>13088</v>
      </c>
      <c r="O822" s="1" t="s">
        <v>820</v>
      </c>
      <c r="P822" s="1" t="s">
        <v>23676</v>
      </c>
      <c r="Q822" s="1" t="s">
        <v>24043</v>
      </c>
      <c r="R822" s="1" t="s">
        <v>14214</v>
      </c>
      <c r="S822" s="1" t="s">
        <v>820</v>
      </c>
      <c r="T822" s="1"/>
      <c r="U822" s="1"/>
      <c r="V822" s="1" t="s">
        <v>14226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20899</v>
      </c>
      <c r="F823" s="1" t="s">
        <v>21726</v>
      </c>
      <c r="G823" s="1" t="s">
        <v>22542</v>
      </c>
      <c r="H823" s="1" t="s">
        <v>23360</v>
      </c>
      <c r="I823" s="1" t="s">
        <v>10487</v>
      </c>
      <c r="J823" s="1"/>
      <c r="K823" s="1" t="s">
        <v>23669</v>
      </c>
      <c r="L823" s="1" t="s">
        <v>821</v>
      </c>
      <c r="M823" s="1" t="s">
        <v>12237</v>
      </c>
      <c r="N823" s="1" t="s">
        <v>13088</v>
      </c>
      <c r="O823" s="1" t="s">
        <v>821</v>
      </c>
      <c r="P823" s="1" t="s">
        <v>23676</v>
      </c>
      <c r="Q823" s="1" t="s">
        <v>24044</v>
      </c>
      <c r="R823" s="1" t="s">
        <v>14214</v>
      </c>
      <c r="S823" s="1" t="s">
        <v>821</v>
      </c>
      <c r="T823" s="1"/>
      <c r="U823" s="1"/>
      <c r="V823" s="1" t="s">
        <v>14226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20900</v>
      </c>
      <c r="F824" s="1" t="s">
        <v>21727</v>
      </c>
      <c r="G824" s="1" t="s">
        <v>22543</v>
      </c>
      <c r="H824" s="1" t="s">
        <v>23361</v>
      </c>
      <c r="I824" s="1" t="s">
        <v>9968</v>
      </c>
      <c r="J824" s="1"/>
      <c r="K824" s="1" t="s">
        <v>23669</v>
      </c>
      <c r="L824" s="1" t="s">
        <v>822</v>
      </c>
      <c r="M824" s="1" t="s">
        <v>12238</v>
      </c>
      <c r="N824" s="1" t="s">
        <v>13088</v>
      </c>
      <c r="O824" s="1" t="s">
        <v>822</v>
      </c>
      <c r="P824" s="1" t="s">
        <v>23676</v>
      </c>
      <c r="Q824" s="1" t="s">
        <v>24045</v>
      </c>
      <c r="R824" s="1" t="s">
        <v>14214</v>
      </c>
      <c r="S824" s="1" t="s">
        <v>822</v>
      </c>
      <c r="T824" s="1"/>
      <c r="U824" s="1"/>
      <c r="V824" s="1" t="s">
        <v>14226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20901</v>
      </c>
      <c r="F825" s="1" t="s">
        <v>21728</v>
      </c>
      <c r="G825" s="1" t="s">
        <v>22544</v>
      </c>
      <c r="H825" s="1" t="s">
        <v>23362</v>
      </c>
      <c r="I825" s="1" t="s">
        <v>10688</v>
      </c>
      <c r="J825" s="1"/>
      <c r="K825" s="1" t="s">
        <v>23669</v>
      </c>
      <c r="L825" s="1" t="s">
        <v>823</v>
      </c>
      <c r="M825" s="1" t="s">
        <v>12239</v>
      </c>
      <c r="N825" s="1" t="s">
        <v>13088</v>
      </c>
      <c r="O825" s="1" t="s">
        <v>823</v>
      </c>
      <c r="P825" s="1" t="s">
        <v>23676</v>
      </c>
      <c r="Q825" s="1" t="s">
        <v>24046</v>
      </c>
      <c r="R825" s="1" t="s">
        <v>14214</v>
      </c>
      <c r="S825" s="1" t="s">
        <v>823</v>
      </c>
      <c r="T825" s="1"/>
      <c r="U825" s="1"/>
      <c r="V825" s="1" t="s">
        <v>14226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20902</v>
      </c>
      <c r="F826" s="1" t="s">
        <v>21729</v>
      </c>
      <c r="G826" s="1" t="s">
        <v>22545</v>
      </c>
      <c r="H826" s="1" t="s">
        <v>23363</v>
      </c>
      <c r="I826" s="1" t="s">
        <v>10689</v>
      </c>
      <c r="J826" s="1"/>
      <c r="K826" s="1" t="s">
        <v>23669</v>
      </c>
      <c r="L826" s="1" t="s">
        <v>824</v>
      </c>
      <c r="M826" s="1" t="s">
        <v>12240</v>
      </c>
      <c r="N826" s="1" t="s">
        <v>13088</v>
      </c>
      <c r="O826" s="1" t="s">
        <v>824</v>
      </c>
      <c r="P826" s="1" t="s">
        <v>23676</v>
      </c>
      <c r="Q826" s="1" t="s">
        <v>24047</v>
      </c>
      <c r="R826" s="1" t="s">
        <v>14214</v>
      </c>
      <c r="S826" s="1" t="s">
        <v>824</v>
      </c>
      <c r="T826" s="1"/>
      <c r="U826" s="1"/>
      <c r="V826" s="1" t="s">
        <v>14226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7462</v>
      </c>
      <c r="H827" s="1" t="s">
        <v>9080</v>
      </c>
      <c r="I827" s="1" t="s">
        <v>10690</v>
      </c>
      <c r="J827" s="1"/>
      <c r="K827" s="1" t="s">
        <v>23669</v>
      </c>
      <c r="L827" s="1" t="s">
        <v>825</v>
      </c>
      <c r="M827" s="1" t="s">
        <v>12241</v>
      </c>
      <c r="N827" s="1" t="s">
        <v>13088</v>
      </c>
      <c r="O827" s="1" t="s">
        <v>825</v>
      </c>
      <c r="P827" s="1" t="s">
        <v>23676</v>
      </c>
      <c r="Q827" s="1" t="s">
        <v>24048</v>
      </c>
      <c r="R827" s="1" t="s">
        <v>14214</v>
      </c>
      <c r="S827" s="1" t="s">
        <v>825</v>
      </c>
      <c r="T827" s="1"/>
      <c r="U827" s="1"/>
      <c r="V827" s="1" t="s">
        <v>14226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20903</v>
      </c>
      <c r="F828" s="1" t="s">
        <v>21730</v>
      </c>
      <c r="G828" s="1" t="s">
        <v>22546</v>
      </c>
      <c r="H828" s="1" t="s">
        <v>23364</v>
      </c>
      <c r="I828" s="1" t="s">
        <v>10691</v>
      </c>
      <c r="J828" s="1"/>
      <c r="K828" s="1" t="s">
        <v>23669</v>
      </c>
      <c r="L828" s="1" t="s">
        <v>826</v>
      </c>
      <c r="M828" s="1" t="s">
        <v>12242</v>
      </c>
      <c r="N828" s="1" t="s">
        <v>13088</v>
      </c>
      <c r="O828" s="1" t="s">
        <v>826</v>
      </c>
      <c r="P828" s="1" t="s">
        <v>23676</v>
      </c>
      <c r="Q828" s="1" t="s">
        <v>24049</v>
      </c>
      <c r="R828" s="1" t="s">
        <v>14214</v>
      </c>
      <c r="S828" s="1" t="s">
        <v>826</v>
      </c>
      <c r="T828" s="1"/>
      <c r="U828" s="1"/>
      <c r="V828" s="1" t="s">
        <v>14226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20904</v>
      </c>
      <c r="F829" s="1" t="s">
        <v>21731</v>
      </c>
      <c r="G829" s="1" t="s">
        <v>22547</v>
      </c>
      <c r="H829" s="1" t="s">
        <v>23365</v>
      </c>
      <c r="I829" s="1" t="s">
        <v>10692</v>
      </c>
      <c r="J829" s="1"/>
      <c r="K829" s="1" t="s">
        <v>23669</v>
      </c>
      <c r="L829" s="1" t="s">
        <v>827</v>
      </c>
      <c r="M829" s="1" t="s">
        <v>12243</v>
      </c>
      <c r="N829" s="1" t="s">
        <v>13088</v>
      </c>
      <c r="O829" s="1" t="s">
        <v>827</v>
      </c>
      <c r="P829" s="1" t="s">
        <v>23676</v>
      </c>
      <c r="Q829" s="1" t="s">
        <v>24050</v>
      </c>
      <c r="R829" s="1" t="s">
        <v>14214</v>
      </c>
      <c r="S829" s="1" t="s">
        <v>827</v>
      </c>
      <c r="T829" s="1"/>
      <c r="U829" s="1"/>
      <c r="V829" s="1" t="s">
        <v>14226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20905</v>
      </c>
      <c r="F830" s="1" t="s">
        <v>21732</v>
      </c>
      <c r="G830" s="1" t="s">
        <v>22548</v>
      </c>
      <c r="H830" s="1" t="s">
        <v>23366</v>
      </c>
      <c r="I830" s="1" t="s">
        <v>10693</v>
      </c>
      <c r="J830" s="1"/>
      <c r="K830" s="1" t="s">
        <v>23669</v>
      </c>
      <c r="L830" s="1" t="s">
        <v>828</v>
      </c>
      <c r="M830" s="1" t="s">
        <v>12244</v>
      </c>
      <c r="N830" s="1" t="s">
        <v>13088</v>
      </c>
      <c r="O830" s="1" t="s">
        <v>828</v>
      </c>
      <c r="P830" s="1" t="s">
        <v>23676</v>
      </c>
      <c r="Q830" s="1" t="s">
        <v>24051</v>
      </c>
      <c r="R830" s="1" t="s">
        <v>14214</v>
      </c>
      <c r="S830" s="1" t="s">
        <v>828</v>
      </c>
      <c r="T830" s="1"/>
      <c r="U830" s="1"/>
      <c r="V830" s="1" t="s">
        <v>14226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7466</v>
      </c>
      <c r="H831" s="1" t="s">
        <v>9084</v>
      </c>
      <c r="I831" s="1" t="s">
        <v>10694</v>
      </c>
      <c r="J831" s="1"/>
      <c r="K831" s="1" t="s">
        <v>23669</v>
      </c>
      <c r="L831" s="1" t="s">
        <v>829</v>
      </c>
      <c r="M831" s="1" t="s">
        <v>12245</v>
      </c>
      <c r="N831" s="1" t="s">
        <v>13088</v>
      </c>
      <c r="O831" s="1" t="s">
        <v>829</v>
      </c>
      <c r="P831" s="1" t="s">
        <v>23676</v>
      </c>
      <c r="Q831" s="1" t="s">
        <v>24052</v>
      </c>
      <c r="R831" s="1" t="s">
        <v>14214</v>
      </c>
      <c r="S831" s="1" t="s">
        <v>829</v>
      </c>
      <c r="T831" s="1"/>
      <c r="U831" s="1"/>
      <c r="V831" s="1" t="s">
        <v>14226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14894</v>
      </c>
      <c r="F832" s="1" t="s">
        <v>15932</v>
      </c>
      <c r="G832" s="1" t="s">
        <v>16963</v>
      </c>
      <c r="H832" s="1" t="s">
        <v>17997</v>
      </c>
      <c r="I832" s="1" t="s">
        <v>10695</v>
      </c>
      <c r="J832" s="1"/>
      <c r="K832" s="1" t="s">
        <v>23669</v>
      </c>
      <c r="L832" s="1" t="s">
        <v>830</v>
      </c>
      <c r="M832" s="1" t="s">
        <v>12246</v>
      </c>
      <c r="N832" s="1" t="s">
        <v>13088</v>
      </c>
      <c r="O832" s="1" t="s">
        <v>830</v>
      </c>
      <c r="P832" s="1" t="s">
        <v>23676</v>
      </c>
      <c r="Q832" s="1" t="s">
        <v>24053</v>
      </c>
      <c r="R832" s="1" t="s">
        <v>14214</v>
      </c>
      <c r="S832" s="1" t="s">
        <v>830</v>
      </c>
      <c r="T832" s="1"/>
      <c r="U832" s="1"/>
      <c r="V832" s="1" t="s">
        <v>14226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20906</v>
      </c>
      <c r="F833" s="1" t="s">
        <v>20906</v>
      </c>
      <c r="G833" s="1" t="s">
        <v>22549</v>
      </c>
      <c r="H833" s="1" t="s">
        <v>23367</v>
      </c>
      <c r="I833" s="1" t="s">
        <v>10696</v>
      </c>
      <c r="J833" s="1"/>
      <c r="K833" s="1" t="s">
        <v>23669</v>
      </c>
      <c r="L833" s="1" t="s">
        <v>831</v>
      </c>
      <c r="M833" s="1" t="s">
        <v>12247</v>
      </c>
      <c r="N833" s="1" t="s">
        <v>13088</v>
      </c>
      <c r="O833" s="1" t="s">
        <v>831</v>
      </c>
      <c r="P833" s="1" t="s">
        <v>23676</v>
      </c>
      <c r="Q833" s="1" t="s">
        <v>24054</v>
      </c>
      <c r="R833" s="1" t="s">
        <v>14214</v>
      </c>
      <c r="S833" s="1" t="s">
        <v>831</v>
      </c>
      <c r="T833" s="1"/>
      <c r="U833" s="1"/>
      <c r="V833" s="1" t="s">
        <v>14226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20907</v>
      </c>
      <c r="F834" s="1" t="s">
        <v>21733</v>
      </c>
      <c r="G834" s="1" t="s">
        <v>22550</v>
      </c>
      <c r="H834" s="1" t="s">
        <v>23368</v>
      </c>
      <c r="I834" s="1" t="s">
        <v>10697</v>
      </c>
      <c r="J834" s="1"/>
      <c r="K834" s="1" t="s">
        <v>23669</v>
      </c>
      <c r="L834" s="1" t="s">
        <v>832</v>
      </c>
      <c r="M834" s="1" t="s">
        <v>12248</v>
      </c>
      <c r="N834" s="1" t="s">
        <v>13088</v>
      </c>
      <c r="O834" s="1" t="s">
        <v>832</v>
      </c>
      <c r="P834" s="1" t="s">
        <v>23676</v>
      </c>
      <c r="Q834" s="1" t="s">
        <v>24055</v>
      </c>
      <c r="R834" s="1" t="s">
        <v>14214</v>
      </c>
      <c r="S834" s="1" t="s">
        <v>832</v>
      </c>
      <c r="T834" s="1"/>
      <c r="U834" s="1"/>
      <c r="V834" s="1" t="s">
        <v>14226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20908</v>
      </c>
      <c r="F835" s="1" t="s">
        <v>21734</v>
      </c>
      <c r="G835" s="1" t="s">
        <v>22551</v>
      </c>
      <c r="H835" s="1" t="s">
        <v>23369</v>
      </c>
      <c r="I835" s="1" t="s">
        <v>10698</v>
      </c>
      <c r="J835" s="1"/>
      <c r="K835" s="1" t="s">
        <v>23669</v>
      </c>
      <c r="L835" s="1" t="s">
        <v>833</v>
      </c>
      <c r="M835" s="1" t="s">
        <v>12249</v>
      </c>
      <c r="N835" s="1" t="s">
        <v>13088</v>
      </c>
      <c r="O835" s="1" t="s">
        <v>833</v>
      </c>
      <c r="P835" s="1" t="s">
        <v>23676</v>
      </c>
      <c r="Q835" s="1" t="s">
        <v>24056</v>
      </c>
      <c r="R835" s="1" t="s">
        <v>14214</v>
      </c>
      <c r="S835" s="1" t="s">
        <v>833</v>
      </c>
      <c r="T835" s="1"/>
      <c r="U835" s="1"/>
      <c r="V835" s="1" t="s">
        <v>14226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14897</v>
      </c>
      <c r="F836" s="1" t="s">
        <v>15934</v>
      </c>
      <c r="G836" s="1" t="s">
        <v>16966</v>
      </c>
      <c r="H836" s="1" t="s">
        <v>18000</v>
      </c>
      <c r="I836" s="1" t="s">
        <v>10699</v>
      </c>
      <c r="J836" s="1"/>
      <c r="K836" s="1" t="s">
        <v>23669</v>
      </c>
      <c r="L836" s="1" t="s">
        <v>834</v>
      </c>
      <c r="M836" s="1" t="s">
        <v>12250</v>
      </c>
      <c r="N836" s="1" t="s">
        <v>13088</v>
      </c>
      <c r="O836" s="1" t="s">
        <v>834</v>
      </c>
      <c r="P836" s="1" t="s">
        <v>23676</v>
      </c>
      <c r="Q836" s="1" t="s">
        <v>24057</v>
      </c>
      <c r="R836" s="1" t="s">
        <v>14214</v>
      </c>
      <c r="S836" s="1" t="s">
        <v>834</v>
      </c>
      <c r="T836" s="1"/>
      <c r="U836" s="1"/>
      <c r="V836" s="1" t="s">
        <v>14226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14898</v>
      </c>
      <c r="F837" s="1" t="s">
        <v>15935</v>
      </c>
      <c r="G837" s="1" t="s">
        <v>16967</v>
      </c>
      <c r="H837" s="1" t="s">
        <v>18001</v>
      </c>
      <c r="I837" s="1" t="s">
        <v>10700</v>
      </c>
      <c r="J837" s="1"/>
      <c r="K837" s="1" t="s">
        <v>23669</v>
      </c>
      <c r="L837" s="1" t="s">
        <v>835</v>
      </c>
      <c r="M837" s="1" t="s">
        <v>12251</v>
      </c>
      <c r="N837" s="1" t="s">
        <v>13088</v>
      </c>
      <c r="O837" s="1" t="s">
        <v>835</v>
      </c>
      <c r="P837" s="1" t="s">
        <v>23676</v>
      </c>
      <c r="Q837" s="1" t="s">
        <v>24058</v>
      </c>
      <c r="R837" s="1" t="s">
        <v>14214</v>
      </c>
      <c r="S837" s="1" t="s">
        <v>835</v>
      </c>
      <c r="T837" s="1"/>
      <c r="U837" s="1"/>
      <c r="V837" s="1" t="s">
        <v>14226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7473</v>
      </c>
      <c r="H838" s="1" t="s">
        <v>9091</v>
      </c>
      <c r="I838" s="1" t="s">
        <v>10701</v>
      </c>
      <c r="J838" s="1"/>
      <c r="K838" s="1" t="s">
        <v>23669</v>
      </c>
      <c r="L838" s="1" t="s">
        <v>836</v>
      </c>
      <c r="M838" s="1" t="s">
        <v>12252</v>
      </c>
      <c r="N838" s="1" t="s">
        <v>13088</v>
      </c>
      <c r="O838" s="1" t="s">
        <v>836</v>
      </c>
      <c r="P838" s="1" t="s">
        <v>23676</v>
      </c>
      <c r="Q838" s="1" t="s">
        <v>24059</v>
      </c>
      <c r="R838" s="1" t="s">
        <v>14214</v>
      </c>
      <c r="S838" s="1" t="s">
        <v>836</v>
      </c>
      <c r="T838" s="1"/>
      <c r="U838" s="1"/>
      <c r="V838" s="1" t="s">
        <v>14226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20909</v>
      </c>
      <c r="F839" s="1" t="s">
        <v>21735</v>
      </c>
      <c r="G839" s="1" t="s">
        <v>22552</v>
      </c>
      <c r="H839" s="1" t="s">
        <v>23370</v>
      </c>
      <c r="I839" s="1" t="s">
        <v>10570</v>
      </c>
      <c r="J839" s="1"/>
      <c r="K839" s="1" t="s">
        <v>23669</v>
      </c>
      <c r="L839" s="1" t="s">
        <v>837</v>
      </c>
      <c r="M839" s="1" t="s">
        <v>12253</v>
      </c>
      <c r="N839" s="1" t="s">
        <v>13088</v>
      </c>
      <c r="O839" s="1" t="s">
        <v>837</v>
      </c>
      <c r="P839" s="1" t="s">
        <v>23676</v>
      </c>
      <c r="Q839" s="1" t="s">
        <v>24060</v>
      </c>
      <c r="R839" s="1" t="s">
        <v>14214</v>
      </c>
      <c r="S839" s="1" t="s">
        <v>837</v>
      </c>
      <c r="T839" s="1"/>
      <c r="U839" s="1"/>
      <c r="V839" s="1" t="s">
        <v>14226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14901</v>
      </c>
      <c r="F840" s="1" t="s">
        <v>15938</v>
      </c>
      <c r="G840" s="1" t="s">
        <v>16970</v>
      </c>
      <c r="H840" s="1" t="s">
        <v>18004</v>
      </c>
      <c r="I840" s="1" t="s">
        <v>10702</v>
      </c>
      <c r="J840" s="1"/>
      <c r="K840" s="1" t="s">
        <v>23669</v>
      </c>
      <c r="L840" s="1" t="s">
        <v>838</v>
      </c>
      <c r="M840" s="1" t="s">
        <v>12254</v>
      </c>
      <c r="N840" s="1" t="s">
        <v>13088</v>
      </c>
      <c r="O840" s="1" t="s">
        <v>838</v>
      </c>
      <c r="P840" s="1" t="s">
        <v>23676</v>
      </c>
      <c r="Q840" s="1" t="s">
        <v>24061</v>
      </c>
      <c r="R840" s="1" t="s">
        <v>14214</v>
      </c>
      <c r="S840" s="1" t="s">
        <v>838</v>
      </c>
      <c r="T840" s="1"/>
      <c r="U840" s="1"/>
      <c r="V840" s="1" t="s">
        <v>14226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7476</v>
      </c>
      <c r="H841" s="1" t="s">
        <v>9094</v>
      </c>
      <c r="I841" s="1" t="s">
        <v>10703</v>
      </c>
      <c r="J841" s="1"/>
      <c r="K841" s="1" t="s">
        <v>23669</v>
      </c>
      <c r="L841" s="1" t="s">
        <v>839</v>
      </c>
      <c r="M841" s="1" t="s">
        <v>12255</v>
      </c>
      <c r="N841" s="1" t="s">
        <v>13088</v>
      </c>
      <c r="O841" s="1" t="s">
        <v>839</v>
      </c>
      <c r="P841" s="1" t="s">
        <v>23676</v>
      </c>
      <c r="Q841" s="1" t="s">
        <v>24062</v>
      </c>
      <c r="R841" s="1" t="s">
        <v>14214</v>
      </c>
      <c r="S841" s="1" t="s">
        <v>839</v>
      </c>
      <c r="T841" s="1"/>
      <c r="U841" s="1"/>
      <c r="V841" s="1" t="s">
        <v>14226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20910</v>
      </c>
      <c r="F842" s="1" t="s">
        <v>21736</v>
      </c>
      <c r="G842" s="1" t="s">
        <v>22553</v>
      </c>
      <c r="H842" s="1" t="s">
        <v>23371</v>
      </c>
      <c r="I842" s="1" t="s">
        <v>10704</v>
      </c>
      <c r="J842" s="1"/>
      <c r="K842" s="1" t="s">
        <v>23669</v>
      </c>
      <c r="L842" s="1" t="s">
        <v>840</v>
      </c>
      <c r="M842" s="1" t="s">
        <v>12256</v>
      </c>
      <c r="N842" s="1" t="s">
        <v>13088</v>
      </c>
      <c r="O842" s="1" t="s">
        <v>840</v>
      </c>
      <c r="P842" s="1" t="s">
        <v>23676</v>
      </c>
      <c r="Q842" s="1" t="s">
        <v>24063</v>
      </c>
      <c r="R842" s="1" t="s">
        <v>14214</v>
      </c>
      <c r="S842" s="1" t="s">
        <v>840</v>
      </c>
      <c r="T842" s="1"/>
      <c r="U842" s="1"/>
      <c r="V842" s="1" t="s">
        <v>14226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14904</v>
      </c>
      <c r="F843" s="1" t="s">
        <v>15941</v>
      </c>
      <c r="G843" s="1" t="s">
        <v>16973</v>
      </c>
      <c r="H843" s="1" t="s">
        <v>18007</v>
      </c>
      <c r="I843" s="1" t="s">
        <v>10705</v>
      </c>
      <c r="J843" s="1"/>
      <c r="K843" s="1" t="s">
        <v>23669</v>
      </c>
      <c r="L843" s="1" t="s">
        <v>841</v>
      </c>
      <c r="M843" s="1" t="s">
        <v>12257</v>
      </c>
      <c r="N843" s="1" t="s">
        <v>13088</v>
      </c>
      <c r="O843" s="1" t="s">
        <v>841</v>
      </c>
      <c r="P843" s="1" t="s">
        <v>23676</v>
      </c>
      <c r="Q843" s="1" t="s">
        <v>24064</v>
      </c>
      <c r="R843" s="1" t="s">
        <v>14214</v>
      </c>
      <c r="S843" s="1" t="s">
        <v>841</v>
      </c>
      <c r="T843" s="1"/>
      <c r="U843" s="1"/>
      <c r="V843" s="1" t="s">
        <v>14226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20911</v>
      </c>
      <c r="F844" s="1" t="s">
        <v>21737</v>
      </c>
      <c r="G844" s="1" t="s">
        <v>22554</v>
      </c>
      <c r="H844" s="1" t="s">
        <v>23372</v>
      </c>
      <c r="I844" s="1" t="s">
        <v>10706</v>
      </c>
      <c r="J844" s="1"/>
      <c r="K844" s="1" t="s">
        <v>23669</v>
      </c>
      <c r="L844" s="1" t="s">
        <v>842</v>
      </c>
      <c r="M844" s="1" t="s">
        <v>12258</v>
      </c>
      <c r="N844" s="1" t="s">
        <v>13088</v>
      </c>
      <c r="O844" s="1" t="s">
        <v>842</v>
      </c>
      <c r="P844" s="1" t="s">
        <v>23676</v>
      </c>
      <c r="Q844" s="1" t="s">
        <v>24065</v>
      </c>
      <c r="R844" s="1" t="s">
        <v>14214</v>
      </c>
      <c r="S844" s="1" t="s">
        <v>842</v>
      </c>
      <c r="T844" s="1"/>
      <c r="U844" s="1"/>
      <c r="V844" s="1" t="s">
        <v>14226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7480</v>
      </c>
      <c r="H845" s="1" t="s">
        <v>9098</v>
      </c>
      <c r="I845" s="1" t="s">
        <v>10707</v>
      </c>
      <c r="J845" s="1"/>
      <c r="K845" s="1" t="s">
        <v>23669</v>
      </c>
      <c r="L845" s="1" t="s">
        <v>843</v>
      </c>
      <c r="M845" s="1" t="s">
        <v>12259</v>
      </c>
      <c r="N845" s="1" t="s">
        <v>13088</v>
      </c>
      <c r="O845" s="1" t="s">
        <v>843</v>
      </c>
      <c r="P845" s="1" t="s">
        <v>23676</v>
      </c>
      <c r="Q845" s="1" t="s">
        <v>24066</v>
      </c>
      <c r="R845" s="1" t="s">
        <v>14214</v>
      </c>
      <c r="S845" s="1" t="s">
        <v>843</v>
      </c>
      <c r="T845" s="1"/>
      <c r="U845" s="1"/>
      <c r="V845" s="1" t="s">
        <v>14226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14905</v>
      </c>
      <c r="F846" s="1" t="s">
        <v>15942</v>
      </c>
      <c r="G846" s="1" t="s">
        <v>16974</v>
      </c>
      <c r="H846" s="1" t="s">
        <v>18008</v>
      </c>
      <c r="I846" s="1" t="s">
        <v>10297</v>
      </c>
      <c r="J846" s="1"/>
      <c r="K846" s="1" t="s">
        <v>23669</v>
      </c>
      <c r="L846" s="1" t="s">
        <v>844</v>
      </c>
      <c r="M846" s="1" t="s">
        <v>12260</v>
      </c>
      <c r="N846" s="1" t="s">
        <v>13088</v>
      </c>
      <c r="O846" s="1" t="s">
        <v>844</v>
      </c>
      <c r="P846" s="1" t="s">
        <v>23676</v>
      </c>
      <c r="Q846" s="1" t="s">
        <v>24067</v>
      </c>
      <c r="R846" s="1" t="s">
        <v>14214</v>
      </c>
      <c r="S846" s="1" t="s">
        <v>844</v>
      </c>
      <c r="T846" s="1"/>
      <c r="U846" s="1"/>
      <c r="V846" s="1" t="s">
        <v>14226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7482</v>
      </c>
      <c r="H847" s="1" t="s">
        <v>9100</v>
      </c>
      <c r="I847" s="1" t="s">
        <v>10708</v>
      </c>
      <c r="J847" s="1"/>
      <c r="K847" s="1" t="s">
        <v>23669</v>
      </c>
      <c r="L847" s="1" t="s">
        <v>845</v>
      </c>
      <c r="M847" s="1" t="s">
        <v>12261</v>
      </c>
      <c r="N847" s="1" t="s">
        <v>13088</v>
      </c>
      <c r="O847" s="1" t="s">
        <v>845</v>
      </c>
      <c r="P847" s="1" t="s">
        <v>23676</v>
      </c>
      <c r="Q847" s="1" t="s">
        <v>24068</v>
      </c>
      <c r="R847" s="1" t="s">
        <v>14214</v>
      </c>
      <c r="S847" s="1" t="s">
        <v>845</v>
      </c>
      <c r="T847" s="1"/>
      <c r="U847" s="1"/>
      <c r="V847" s="1" t="s">
        <v>14226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20912</v>
      </c>
      <c r="F848" s="1" t="s">
        <v>21738</v>
      </c>
      <c r="G848" s="1" t="s">
        <v>20912</v>
      </c>
      <c r="H848" s="1" t="s">
        <v>23373</v>
      </c>
      <c r="I848" s="1" t="s">
        <v>10709</v>
      </c>
      <c r="J848" s="1"/>
      <c r="K848" s="1" t="s">
        <v>23669</v>
      </c>
      <c r="L848" s="1" t="s">
        <v>846</v>
      </c>
      <c r="M848" s="1" t="s">
        <v>12262</v>
      </c>
      <c r="N848" s="1" t="s">
        <v>13088</v>
      </c>
      <c r="O848" s="1" t="s">
        <v>846</v>
      </c>
      <c r="P848" s="1" t="s">
        <v>23676</v>
      </c>
      <c r="Q848" s="1" t="s">
        <v>24069</v>
      </c>
      <c r="R848" s="1" t="s">
        <v>14214</v>
      </c>
      <c r="S848" s="1" t="s">
        <v>846</v>
      </c>
      <c r="T848" s="1"/>
      <c r="U848" s="1"/>
      <c r="V848" s="1" t="s">
        <v>14226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7483</v>
      </c>
      <c r="H849" s="1" t="s">
        <v>9102</v>
      </c>
      <c r="I849" s="1" t="s">
        <v>10710</v>
      </c>
      <c r="J849" s="1"/>
      <c r="K849" s="1" t="s">
        <v>23669</v>
      </c>
      <c r="L849" s="1" t="s">
        <v>847</v>
      </c>
      <c r="M849" s="1" t="s">
        <v>12263</v>
      </c>
      <c r="N849" s="1" t="s">
        <v>13088</v>
      </c>
      <c r="O849" s="1" t="s">
        <v>847</v>
      </c>
      <c r="P849" s="1" t="s">
        <v>23676</v>
      </c>
      <c r="Q849" s="1" t="s">
        <v>24070</v>
      </c>
      <c r="R849" s="1" t="s">
        <v>14214</v>
      </c>
      <c r="S849" s="1" t="s">
        <v>847</v>
      </c>
      <c r="T849" s="1"/>
      <c r="U849" s="1"/>
      <c r="V849" s="1" t="s">
        <v>14226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7484</v>
      </c>
      <c r="H850" s="1" t="s">
        <v>9103</v>
      </c>
      <c r="I850" s="1" t="s">
        <v>10711</v>
      </c>
      <c r="J850" s="1"/>
      <c r="K850" s="1" t="s">
        <v>23669</v>
      </c>
      <c r="L850" s="1" t="s">
        <v>848</v>
      </c>
      <c r="M850" s="1" t="s">
        <v>12264</v>
      </c>
      <c r="N850" s="1" t="s">
        <v>13088</v>
      </c>
      <c r="O850" s="1" t="s">
        <v>848</v>
      </c>
      <c r="P850" s="1" t="s">
        <v>23676</v>
      </c>
      <c r="Q850" s="1" t="s">
        <v>24071</v>
      </c>
      <c r="R850" s="1" t="s">
        <v>14214</v>
      </c>
      <c r="S850" s="1" t="s">
        <v>848</v>
      </c>
      <c r="T850" s="1"/>
      <c r="U850" s="1"/>
      <c r="V850" s="1" t="s">
        <v>14226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7485</v>
      </c>
      <c r="H851" s="1" t="s">
        <v>9104</v>
      </c>
      <c r="I851" s="1" t="s">
        <v>10712</v>
      </c>
      <c r="J851" s="1"/>
      <c r="K851" s="1" t="s">
        <v>23669</v>
      </c>
      <c r="L851" s="1" t="s">
        <v>849</v>
      </c>
      <c r="M851" s="1" t="s">
        <v>12265</v>
      </c>
      <c r="N851" s="1" t="s">
        <v>13088</v>
      </c>
      <c r="O851" s="1" t="s">
        <v>849</v>
      </c>
      <c r="P851" s="1" t="s">
        <v>23676</v>
      </c>
      <c r="Q851" s="1" t="s">
        <v>24072</v>
      </c>
      <c r="R851" s="1" t="s">
        <v>14214</v>
      </c>
      <c r="S851" s="1" t="s">
        <v>849</v>
      </c>
      <c r="T851" s="1"/>
      <c r="U851" s="1"/>
      <c r="V851" s="1" t="s">
        <v>14226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20913</v>
      </c>
      <c r="F852" s="1" t="s">
        <v>21739</v>
      </c>
      <c r="G852" s="1" t="s">
        <v>22555</v>
      </c>
      <c r="H852" s="1" t="s">
        <v>23374</v>
      </c>
      <c r="I852" s="1" t="s">
        <v>10713</v>
      </c>
      <c r="J852" s="1"/>
      <c r="K852" s="1" t="s">
        <v>23669</v>
      </c>
      <c r="L852" s="1" t="s">
        <v>850</v>
      </c>
      <c r="M852" s="1" t="s">
        <v>12266</v>
      </c>
      <c r="N852" s="1" t="s">
        <v>13088</v>
      </c>
      <c r="O852" s="1" t="s">
        <v>850</v>
      </c>
      <c r="P852" s="1" t="s">
        <v>23676</v>
      </c>
      <c r="Q852" s="1" t="s">
        <v>24073</v>
      </c>
      <c r="R852" s="1" t="s">
        <v>14214</v>
      </c>
      <c r="S852" s="1" t="s">
        <v>850</v>
      </c>
      <c r="T852" s="1"/>
      <c r="U852" s="1"/>
      <c r="V852" s="1" t="s">
        <v>14226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20914</v>
      </c>
      <c r="F853" s="1" t="s">
        <v>21740</v>
      </c>
      <c r="G853" s="1" t="s">
        <v>22556</v>
      </c>
      <c r="H853" s="1" t="s">
        <v>23375</v>
      </c>
      <c r="I853" s="1" t="s">
        <v>10714</v>
      </c>
      <c r="J853" s="1"/>
      <c r="K853" s="1" t="s">
        <v>23669</v>
      </c>
      <c r="L853" s="1" t="s">
        <v>851</v>
      </c>
      <c r="M853" s="1" t="s">
        <v>12267</v>
      </c>
      <c r="N853" s="1" t="s">
        <v>13088</v>
      </c>
      <c r="O853" s="1" t="s">
        <v>851</v>
      </c>
      <c r="P853" s="1" t="s">
        <v>23676</v>
      </c>
      <c r="Q853" s="1" t="s">
        <v>24074</v>
      </c>
      <c r="R853" s="1" t="s">
        <v>14214</v>
      </c>
      <c r="S853" s="1" t="s">
        <v>851</v>
      </c>
      <c r="T853" s="1"/>
      <c r="U853" s="1"/>
      <c r="V853" s="1" t="s">
        <v>14226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20915</v>
      </c>
      <c r="F854" s="1" t="s">
        <v>21741</v>
      </c>
      <c r="G854" s="1" t="s">
        <v>22557</v>
      </c>
      <c r="H854" s="1" t="s">
        <v>23376</v>
      </c>
      <c r="I854" s="1" t="s">
        <v>10715</v>
      </c>
      <c r="J854" s="1"/>
      <c r="K854" s="1" t="s">
        <v>23669</v>
      </c>
      <c r="L854" s="1" t="s">
        <v>852</v>
      </c>
      <c r="M854" s="1" t="s">
        <v>12268</v>
      </c>
      <c r="N854" s="1" t="s">
        <v>13088</v>
      </c>
      <c r="O854" s="1" t="s">
        <v>852</v>
      </c>
      <c r="P854" s="1" t="s">
        <v>23676</v>
      </c>
      <c r="Q854" s="1" t="s">
        <v>24075</v>
      </c>
      <c r="R854" s="1" t="s">
        <v>14214</v>
      </c>
      <c r="S854" s="1" t="s">
        <v>852</v>
      </c>
      <c r="T854" s="1"/>
      <c r="U854" s="1"/>
      <c r="V854" s="1" t="s">
        <v>14226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7489</v>
      </c>
      <c r="H855" s="1" t="s">
        <v>9108</v>
      </c>
      <c r="I855" s="1" t="s">
        <v>10716</v>
      </c>
      <c r="J855" s="1"/>
      <c r="K855" s="1" t="s">
        <v>23669</v>
      </c>
      <c r="L855" s="1" t="s">
        <v>853</v>
      </c>
      <c r="M855" s="1" t="s">
        <v>12269</v>
      </c>
      <c r="N855" s="1" t="s">
        <v>13088</v>
      </c>
      <c r="O855" s="1" t="s">
        <v>853</v>
      </c>
      <c r="P855" s="1" t="s">
        <v>23676</v>
      </c>
      <c r="Q855" s="1" t="s">
        <v>24076</v>
      </c>
      <c r="R855" s="1" t="s">
        <v>14214</v>
      </c>
      <c r="S855" s="1" t="s">
        <v>853</v>
      </c>
      <c r="T855" s="1"/>
      <c r="U855" s="1"/>
      <c r="V855" s="1" t="s">
        <v>14226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7490</v>
      </c>
      <c r="H856" s="1" t="s">
        <v>9109</v>
      </c>
      <c r="I856" s="1" t="s">
        <v>10717</v>
      </c>
      <c r="J856" s="1"/>
      <c r="K856" s="1" t="s">
        <v>23669</v>
      </c>
      <c r="L856" s="1" t="s">
        <v>854</v>
      </c>
      <c r="M856" s="1" t="s">
        <v>12270</v>
      </c>
      <c r="N856" s="1" t="s">
        <v>13088</v>
      </c>
      <c r="O856" s="1" t="s">
        <v>854</v>
      </c>
      <c r="P856" s="1" t="s">
        <v>23676</v>
      </c>
      <c r="Q856" s="1" t="s">
        <v>24077</v>
      </c>
      <c r="R856" s="1" t="s">
        <v>14214</v>
      </c>
      <c r="S856" s="1" t="s">
        <v>854</v>
      </c>
      <c r="T856" s="1"/>
      <c r="U856" s="1"/>
      <c r="V856" s="1" t="s">
        <v>14226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20916</v>
      </c>
      <c r="F857" s="1" t="s">
        <v>21742</v>
      </c>
      <c r="G857" s="1" t="s">
        <v>22558</v>
      </c>
      <c r="H857" s="1" t="s">
        <v>23377</v>
      </c>
      <c r="I857" s="1" t="s">
        <v>10718</v>
      </c>
      <c r="J857" s="1"/>
      <c r="K857" s="1" t="s">
        <v>23669</v>
      </c>
      <c r="L857" s="1" t="s">
        <v>855</v>
      </c>
      <c r="M857" s="1" t="s">
        <v>12271</v>
      </c>
      <c r="N857" s="1" t="s">
        <v>13088</v>
      </c>
      <c r="O857" s="1" t="s">
        <v>855</v>
      </c>
      <c r="P857" s="1" t="s">
        <v>23676</v>
      </c>
      <c r="Q857" s="1" t="s">
        <v>24078</v>
      </c>
      <c r="R857" s="1" t="s">
        <v>14214</v>
      </c>
      <c r="S857" s="1" t="s">
        <v>855</v>
      </c>
      <c r="T857" s="1"/>
      <c r="U857" s="1"/>
      <c r="V857" s="1" t="s">
        <v>14226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20917</v>
      </c>
      <c r="F858" s="1" t="s">
        <v>21743</v>
      </c>
      <c r="G858" s="1" t="s">
        <v>22559</v>
      </c>
      <c r="H858" s="1" t="s">
        <v>23378</v>
      </c>
      <c r="I858" s="1" t="s">
        <v>10719</v>
      </c>
      <c r="J858" s="1"/>
      <c r="K858" s="1" t="s">
        <v>23669</v>
      </c>
      <c r="L858" s="1" t="s">
        <v>856</v>
      </c>
      <c r="M858" s="1" t="s">
        <v>12272</v>
      </c>
      <c r="N858" s="1" t="s">
        <v>13088</v>
      </c>
      <c r="O858" s="1" t="s">
        <v>856</v>
      </c>
      <c r="P858" s="1" t="s">
        <v>23676</v>
      </c>
      <c r="Q858" s="1" t="s">
        <v>24079</v>
      </c>
      <c r="R858" s="1" t="s">
        <v>14214</v>
      </c>
      <c r="S858" s="1" t="s">
        <v>856</v>
      </c>
      <c r="T858" s="1"/>
      <c r="U858" s="1"/>
      <c r="V858" s="1" t="s">
        <v>14226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20918</v>
      </c>
      <c r="F859" s="1" t="s">
        <v>21744</v>
      </c>
      <c r="G859" s="1" t="s">
        <v>22560</v>
      </c>
      <c r="H859" s="1" t="s">
        <v>23379</v>
      </c>
      <c r="I859" s="1" t="s">
        <v>10720</v>
      </c>
      <c r="J859" s="1"/>
      <c r="K859" s="1" t="s">
        <v>23669</v>
      </c>
      <c r="L859" s="1" t="s">
        <v>857</v>
      </c>
      <c r="M859" s="1" t="s">
        <v>12273</v>
      </c>
      <c r="N859" s="1" t="s">
        <v>13088</v>
      </c>
      <c r="O859" s="1" t="s">
        <v>857</v>
      </c>
      <c r="P859" s="1" t="s">
        <v>23676</v>
      </c>
      <c r="Q859" s="1" t="s">
        <v>24080</v>
      </c>
      <c r="R859" s="1" t="s">
        <v>14214</v>
      </c>
      <c r="S859" s="1" t="s">
        <v>857</v>
      </c>
      <c r="T859" s="1"/>
      <c r="U859" s="1"/>
      <c r="V859" s="1" t="s">
        <v>14226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20919</v>
      </c>
      <c r="F860" s="1" t="s">
        <v>21745</v>
      </c>
      <c r="G860" s="1" t="s">
        <v>22561</v>
      </c>
      <c r="H860" s="1" t="s">
        <v>23380</v>
      </c>
      <c r="I860" s="1" t="s">
        <v>10721</v>
      </c>
      <c r="J860" s="1"/>
      <c r="K860" s="1" t="s">
        <v>23669</v>
      </c>
      <c r="L860" s="1" t="s">
        <v>858</v>
      </c>
      <c r="M860" s="1" t="s">
        <v>12274</v>
      </c>
      <c r="N860" s="1" t="s">
        <v>13088</v>
      </c>
      <c r="O860" s="1" t="s">
        <v>858</v>
      </c>
      <c r="P860" s="1" t="s">
        <v>23676</v>
      </c>
      <c r="Q860" s="1" t="s">
        <v>24081</v>
      </c>
      <c r="R860" s="1" t="s">
        <v>14214</v>
      </c>
      <c r="S860" s="1" t="s">
        <v>858</v>
      </c>
      <c r="T860" s="1"/>
      <c r="U860" s="1"/>
      <c r="V860" s="1" t="s">
        <v>14226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7495</v>
      </c>
      <c r="H861" s="1" t="s">
        <v>9114</v>
      </c>
      <c r="I861" s="1" t="s">
        <v>10722</v>
      </c>
      <c r="J861" s="1"/>
      <c r="K861" s="1" t="s">
        <v>23669</v>
      </c>
      <c r="L861" s="1" t="s">
        <v>859</v>
      </c>
      <c r="M861" s="1" t="s">
        <v>12275</v>
      </c>
      <c r="N861" s="1" t="s">
        <v>13088</v>
      </c>
      <c r="O861" s="1" t="s">
        <v>859</v>
      </c>
      <c r="P861" s="1" t="s">
        <v>23676</v>
      </c>
      <c r="Q861" s="1" t="s">
        <v>24082</v>
      </c>
      <c r="R861" s="1" t="s">
        <v>14214</v>
      </c>
      <c r="S861" s="1" t="s">
        <v>859</v>
      </c>
      <c r="T861" s="1"/>
      <c r="U861" s="1"/>
      <c r="V861" s="1" t="s">
        <v>14226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20920</v>
      </c>
      <c r="F862" s="1" t="s">
        <v>21746</v>
      </c>
      <c r="G862" s="1" t="s">
        <v>22562</v>
      </c>
      <c r="H862" s="1" t="s">
        <v>23381</v>
      </c>
      <c r="I862" s="1" t="s">
        <v>10723</v>
      </c>
      <c r="J862" s="1"/>
      <c r="K862" s="1" t="s">
        <v>23669</v>
      </c>
      <c r="L862" s="1" t="s">
        <v>860</v>
      </c>
      <c r="M862" s="1" t="s">
        <v>12276</v>
      </c>
      <c r="N862" s="1" t="s">
        <v>13088</v>
      </c>
      <c r="O862" s="1" t="s">
        <v>860</v>
      </c>
      <c r="P862" s="1" t="s">
        <v>23676</v>
      </c>
      <c r="Q862" s="1" t="s">
        <v>24083</v>
      </c>
      <c r="R862" s="1" t="s">
        <v>14214</v>
      </c>
      <c r="S862" s="1" t="s">
        <v>860</v>
      </c>
      <c r="T862" s="1"/>
      <c r="U862" s="1"/>
      <c r="V862" s="1" t="s">
        <v>14226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20921</v>
      </c>
      <c r="F863" s="1" t="s">
        <v>21747</v>
      </c>
      <c r="G863" s="1" t="s">
        <v>22563</v>
      </c>
      <c r="H863" s="1" t="s">
        <v>23382</v>
      </c>
      <c r="I863" s="1" t="s">
        <v>10724</v>
      </c>
      <c r="J863" s="1"/>
      <c r="K863" s="1" t="s">
        <v>23669</v>
      </c>
      <c r="L863" s="1" t="s">
        <v>861</v>
      </c>
      <c r="M863" s="1" t="s">
        <v>12277</v>
      </c>
      <c r="N863" s="1" t="s">
        <v>13088</v>
      </c>
      <c r="O863" s="1" t="s">
        <v>861</v>
      </c>
      <c r="P863" s="1" t="s">
        <v>23676</v>
      </c>
      <c r="Q863" s="1" t="s">
        <v>24084</v>
      </c>
      <c r="R863" s="1" t="s">
        <v>14214</v>
      </c>
      <c r="S863" s="1" t="s">
        <v>861</v>
      </c>
      <c r="T863" s="1"/>
      <c r="U863" s="1"/>
      <c r="V863" s="1" t="s">
        <v>14226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14917</v>
      </c>
      <c r="F864" s="1" t="s">
        <v>15954</v>
      </c>
      <c r="G864" s="1" t="s">
        <v>16986</v>
      </c>
      <c r="H864" s="1" t="s">
        <v>18019</v>
      </c>
      <c r="I864" s="1" t="s">
        <v>10725</v>
      </c>
      <c r="J864" s="1"/>
      <c r="K864" s="1" t="s">
        <v>23669</v>
      </c>
      <c r="L864" s="1" t="s">
        <v>862</v>
      </c>
      <c r="M864" s="1" t="s">
        <v>12278</v>
      </c>
      <c r="N864" s="1" t="s">
        <v>13088</v>
      </c>
      <c r="O864" s="1" t="s">
        <v>862</v>
      </c>
      <c r="P864" s="1" t="s">
        <v>23676</v>
      </c>
      <c r="Q864" s="1" t="s">
        <v>24085</v>
      </c>
      <c r="R864" s="1" t="s">
        <v>14214</v>
      </c>
      <c r="S864" s="1" t="s">
        <v>862</v>
      </c>
      <c r="T864" s="1"/>
      <c r="U864" s="1"/>
      <c r="V864" s="1" t="s">
        <v>14226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7499</v>
      </c>
      <c r="H865" s="1" t="s">
        <v>9118</v>
      </c>
      <c r="I865" s="1" t="s">
        <v>10726</v>
      </c>
      <c r="J865" s="1"/>
      <c r="K865" s="1" t="s">
        <v>23669</v>
      </c>
      <c r="L865" s="1" t="s">
        <v>863</v>
      </c>
      <c r="M865" s="1" t="s">
        <v>12279</v>
      </c>
      <c r="N865" s="1" t="s">
        <v>13088</v>
      </c>
      <c r="O865" s="1" t="s">
        <v>863</v>
      </c>
      <c r="P865" s="1" t="s">
        <v>23676</v>
      </c>
      <c r="Q865" s="1" t="s">
        <v>24086</v>
      </c>
      <c r="R865" s="1" t="s">
        <v>14214</v>
      </c>
      <c r="S865" s="1" t="s">
        <v>863</v>
      </c>
      <c r="T865" s="1"/>
      <c r="U865" s="1"/>
      <c r="V865" s="1" t="s">
        <v>14226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7500</v>
      </c>
      <c r="H866" s="1" t="s">
        <v>9119</v>
      </c>
      <c r="I866" s="1" t="s">
        <v>10727</v>
      </c>
      <c r="J866" s="1"/>
      <c r="K866" s="1" t="s">
        <v>23669</v>
      </c>
      <c r="L866" s="1" t="s">
        <v>864</v>
      </c>
      <c r="M866" s="1" t="s">
        <v>12280</v>
      </c>
      <c r="N866" s="1" t="s">
        <v>13088</v>
      </c>
      <c r="O866" s="1" t="s">
        <v>864</v>
      </c>
      <c r="P866" s="1" t="s">
        <v>23676</v>
      </c>
      <c r="Q866" s="1" t="s">
        <v>24087</v>
      </c>
      <c r="R866" s="1" t="s">
        <v>14214</v>
      </c>
      <c r="S866" s="1" t="s">
        <v>864</v>
      </c>
      <c r="T866" s="1"/>
      <c r="U866" s="1"/>
      <c r="V866" s="1" t="s">
        <v>14226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20922</v>
      </c>
      <c r="F867" s="1" t="s">
        <v>21748</v>
      </c>
      <c r="G867" s="1" t="s">
        <v>22564</v>
      </c>
      <c r="H867" s="1" t="s">
        <v>23383</v>
      </c>
      <c r="I867" s="1" t="s">
        <v>10728</v>
      </c>
      <c r="J867" s="1"/>
      <c r="K867" s="1" t="s">
        <v>23669</v>
      </c>
      <c r="L867" s="1" t="s">
        <v>865</v>
      </c>
      <c r="M867" s="1" t="s">
        <v>12281</v>
      </c>
      <c r="N867" s="1" t="s">
        <v>13088</v>
      </c>
      <c r="O867" s="1" t="s">
        <v>865</v>
      </c>
      <c r="P867" s="1" t="s">
        <v>23676</v>
      </c>
      <c r="Q867" s="1" t="s">
        <v>24088</v>
      </c>
      <c r="R867" s="1" t="s">
        <v>14214</v>
      </c>
      <c r="S867" s="1" t="s">
        <v>865</v>
      </c>
      <c r="T867" s="1"/>
      <c r="U867" s="1"/>
      <c r="V867" s="1" t="s">
        <v>14226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7502</v>
      </c>
      <c r="H868" s="1" t="s">
        <v>9121</v>
      </c>
      <c r="I868" s="1" t="s">
        <v>10729</v>
      </c>
      <c r="J868" s="1"/>
      <c r="K868" s="1" t="s">
        <v>23669</v>
      </c>
      <c r="L868" s="1" t="s">
        <v>866</v>
      </c>
      <c r="M868" s="1" t="s">
        <v>12282</v>
      </c>
      <c r="N868" s="1" t="s">
        <v>13088</v>
      </c>
      <c r="O868" s="1" t="s">
        <v>866</v>
      </c>
      <c r="P868" s="1" t="s">
        <v>23676</v>
      </c>
      <c r="Q868" s="1" t="s">
        <v>24089</v>
      </c>
      <c r="R868" s="1" t="s">
        <v>14214</v>
      </c>
      <c r="S868" s="1" t="s">
        <v>866</v>
      </c>
      <c r="T868" s="1"/>
      <c r="U868" s="1"/>
      <c r="V868" s="1" t="s">
        <v>14226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20923</v>
      </c>
      <c r="F869" s="1" t="s">
        <v>21749</v>
      </c>
      <c r="G869" s="1" t="s">
        <v>22565</v>
      </c>
      <c r="H869" s="1" t="s">
        <v>23384</v>
      </c>
      <c r="I869" s="1" t="s">
        <v>10730</v>
      </c>
      <c r="J869" s="1"/>
      <c r="K869" s="1" t="s">
        <v>23669</v>
      </c>
      <c r="L869" s="1" t="s">
        <v>867</v>
      </c>
      <c r="M869" s="1" t="s">
        <v>12283</v>
      </c>
      <c r="N869" s="1" t="s">
        <v>13088</v>
      </c>
      <c r="O869" s="1" t="s">
        <v>867</v>
      </c>
      <c r="P869" s="1" t="s">
        <v>23676</v>
      </c>
      <c r="Q869" s="1" t="s">
        <v>24090</v>
      </c>
      <c r="R869" s="1" t="s">
        <v>14214</v>
      </c>
      <c r="S869" s="1" t="s">
        <v>867</v>
      </c>
      <c r="T869" s="1"/>
      <c r="U869" s="1"/>
      <c r="V869" s="1" t="s">
        <v>14226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7504</v>
      </c>
      <c r="H870" s="1" t="s">
        <v>9123</v>
      </c>
      <c r="I870" s="1" t="s">
        <v>10731</v>
      </c>
      <c r="J870" s="1"/>
      <c r="K870" s="1" t="s">
        <v>23669</v>
      </c>
      <c r="L870" s="1" t="s">
        <v>868</v>
      </c>
      <c r="M870" s="1" t="s">
        <v>12284</v>
      </c>
      <c r="N870" s="1" t="s">
        <v>13088</v>
      </c>
      <c r="O870" s="1" t="s">
        <v>868</v>
      </c>
      <c r="P870" s="1" t="s">
        <v>23676</v>
      </c>
      <c r="Q870" s="1" t="s">
        <v>24091</v>
      </c>
      <c r="R870" s="1" t="s">
        <v>14214</v>
      </c>
      <c r="S870" s="1" t="s">
        <v>868</v>
      </c>
      <c r="T870" s="1"/>
      <c r="U870" s="1"/>
      <c r="V870" s="1" t="s">
        <v>14226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7505</v>
      </c>
      <c r="H871" s="1" t="s">
        <v>9124</v>
      </c>
      <c r="I871" s="1" t="s">
        <v>10732</v>
      </c>
      <c r="J871" s="1"/>
      <c r="K871" s="1" t="s">
        <v>23669</v>
      </c>
      <c r="L871" s="1" t="s">
        <v>869</v>
      </c>
      <c r="M871" s="1" t="s">
        <v>12285</v>
      </c>
      <c r="N871" s="1" t="s">
        <v>13088</v>
      </c>
      <c r="O871" s="1" t="s">
        <v>869</v>
      </c>
      <c r="P871" s="1" t="s">
        <v>23676</v>
      </c>
      <c r="Q871" s="1" t="s">
        <v>24092</v>
      </c>
      <c r="R871" s="1" t="s">
        <v>14214</v>
      </c>
      <c r="S871" s="1" t="s">
        <v>869</v>
      </c>
      <c r="T871" s="1"/>
      <c r="U871" s="1"/>
      <c r="V871" s="1" t="s">
        <v>14226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7506</v>
      </c>
      <c r="H872" s="1" t="s">
        <v>9125</v>
      </c>
      <c r="I872" s="1" t="s">
        <v>10733</v>
      </c>
      <c r="J872" s="1"/>
      <c r="K872" s="1" t="s">
        <v>23669</v>
      </c>
      <c r="L872" s="1" t="s">
        <v>870</v>
      </c>
      <c r="M872" s="1" t="s">
        <v>12286</v>
      </c>
      <c r="N872" s="1" t="s">
        <v>13088</v>
      </c>
      <c r="O872" s="1" t="s">
        <v>870</v>
      </c>
      <c r="P872" s="1" t="s">
        <v>23676</v>
      </c>
      <c r="Q872" s="1" t="s">
        <v>24093</v>
      </c>
      <c r="R872" s="1" t="s">
        <v>14214</v>
      </c>
      <c r="S872" s="1" t="s">
        <v>870</v>
      </c>
      <c r="T872" s="1"/>
      <c r="U872" s="1"/>
      <c r="V872" s="1" t="s">
        <v>14226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20924</v>
      </c>
      <c r="F873" s="1" t="s">
        <v>20924</v>
      </c>
      <c r="G873" s="1" t="s">
        <v>22566</v>
      </c>
      <c r="H873" s="1" t="s">
        <v>23385</v>
      </c>
      <c r="I873" s="1" t="s">
        <v>10734</v>
      </c>
      <c r="J873" s="1"/>
      <c r="K873" s="1" t="s">
        <v>23669</v>
      </c>
      <c r="L873" s="1" t="s">
        <v>871</v>
      </c>
      <c r="M873" s="1" t="s">
        <v>12287</v>
      </c>
      <c r="N873" s="1" t="s">
        <v>13088</v>
      </c>
      <c r="O873" s="1" t="s">
        <v>871</v>
      </c>
      <c r="P873" s="1" t="s">
        <v>23676</v>
      </c>
      <c r="Q873" s="1" t="s">
        <v>24094</v>
      </c>
      <c r="R873" s="1" t="s">
        <v>14214</v>
      </c>
      <c r="S873" s="1" t="s">
        <v>871</v>
      </c>
      <c r="T873" s="1"/>
      <c r="U873" s="1"/>
      <c r="V873" s="1" t="s">
        <v>14226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20925</v>
      </c>
      <c r="F874" s="1" t="s">
        <v>21750</v>
      </c>
      <c r="G874" s="1" t="s">
        <v>22567</v>
      </c>
      <c r="H874" s="1" t="s">
        <v>23386</v>
      </c>
      <c r="I874" s="1" t="s">
        <v>10735</v>
      </c>
      <c r="J874" s="1"/>
      <c r="K874" s="1" t="s">
        <v>23669</v>
      </c>
      <c r="L874" s="1" t="s">
        <v>872</v>
      </c>
      <c r="M874" s="1" t="s">
        <v>12288</v>
      </c>
      <c r="N874" s="1" t="s">
        <v>13088</v>
      </c>
      <c r="O874" s="1" t="s">
        <v>872</v>
      </c>
      <c r="P874" s="1" t="s">
        <v>23676</v>
      </c>
      <c r="Q874" s="1" t="s">
        <v>24095</v>
      </c>
      <c r="R874" s="1" t="s">
        <v>14214</v>
      </c>
      <c r="S874" s="1" t="s">
        <v>872</v>
      </c>
      <c r="T874" s="1"/>
      <c r="U874" s="1"/>
      <c r="V874" s="1" t="s">
        <v>14226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20926</v>
      </c>
      <c r="F875" s="1" t="s">
        <v>21751</v>
      </c>
      <c r="G875" s="1" t="s">
        <v>22568</v>
      </c>
      <c r="H875" s="1" t="s">
        <v>23387</v>
      </c>
      <c r="I875" s="1" t="s">
        <v>10713</v>
      </c>
      <c r="J875" s="1"/>
      <c r="K875" s="1" t="s">
        <v>23669</v>
      </c>
      <c r="L875" s="1" t="s">
        <v>873</v>
      </c>
      <c r="M875" s="1" t="s">
        <v>12289</v>
      </c>
      <c r="N875" s="1" t="s">
        <v>13088</v>
      </c>
      <c r="O875" s="1" t="s">
        <v>873</v>
      </c>
      <c r="P875" s="1" t="s">
        <v>23676</v>
      </c>
      <c r="Q875" s="1" t="s">
        <v>24096</v>
      </c>
      <c r="R875" s="1" t="s">
        <v>14214</v>
      </c>
      <c r="S875" s="1" t="s">
        <v>873</v>
      </c>
      <c r="T875" s="1"/>
      <c r="U875" s="1"/>
      <c r="V875" s="1" t="s">
        <v>14226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20927</v>
      </c>
      <c r="F876" s="1" t="s">
        <v>21752</v>
      </c>
      <c r="G876" s="1" t="s">
        <v>22569</v>
      </c>
      <c r="H876" s="1" t="s">
        <v>23388</v>
      </c>
      <c r="I876" s="1" t="s">
        <v>10531</v>
      </c>
      <c r="J876" s="1"/>
      <c r="K876" s="1" t="s">
        <v>23669</v>
      </c>
      <c r="L876" s="1" t="s">
        <v>874</v>
      </c>
      <c r="M876" s="1" t="s">
        <v>12290</v>
      </c>
      <c r="N876" s="1" t="s">
        <v>13088</v>
      </c>
      <c r="O876" s="1" t="s">
        <v>874</v>
      </c>
      <c r="P876" s="1" t="s">
        <v>23676</v>
      </c>
      <c r="Q876" s="1" t="s">
        <v>24097</v>
      </c>
      <c r="R876" s="1" t="s">
        <v>14214</v>
      </c>
      <c r="S876" s="1" t="s">
        <v>874</v>
      </c>
      <c r="T876" s="1"/>
      <c r="U876" s="1"/>
      <c r="V876" s="1" t="s">
        <v>14226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14928</v>
      </c>
      <c r="F877" s="1" t="s">
        <v>15964</v>
      </c>
      <c r="G877" s="1" t="s">
        <v>16997</v>
      </c>
      <c r="H877" s="1" t="s">
        <v>18030</v>
      </c>
      <c r="I877" s="1" t="s">
        <v>10736</v>
      </c>
      <c r="J877" s="1"/>
      <c r="K877" s="1" t="s">
        <v>23669</v>
      </c>
      <c r="L877" s="1" t="s">
        <v>875</v>
      </c>
      <c r="M877" s="1" t="s">
        <v>12291</v>
      </c>
      <c r="N877" s="1" t="s">
        <v>13088</v>
      </c>
      <c r="O877" s="1" t="s">
        <v>875</v>
      </c>
      <c r="P877" s="1" t="s">
        <v>23676</v>
      </c>
      <c r="Q877" s="1" t="s">
        <v>24098</v>
      </c>
      <c r="R877" s="1" t="s">
        <v>14214</v>
      </c>
      <c r="S877" s="1" t="s">
        <v>875</v>
      </c>
      <c r="T877" s="1"/>
      <c r="U877" s="1"/>
      <c r="V877" s="1" t="s">
        <v>14226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20928</v>
      </c>
      <c r="F878" s="1" t="s">
        <v>21753</v>
      </c>
      <c r="G878" s="1" t="s">
        <v>22570</v>
      </c>
      <c r="H878" s="1" t="s">
        <v>23389</v>
      </c>
      <c r="I878" s="1" t="s">
        <v>10737</v>
      </c>
      <c r="J878" s="1"/>
      <c r="K878" s="1" t="s">
        <v>23669</v>
      </c>
      <c r="L878" s="1" t="s">
        <v>876</v>
      </c>
      <c r="M878" s="1" t="s">
        <v>12292</v>
      </c>
      <c r="N878" s="1" t="s">
        <v>13088</v>
      </c>
      <c r="O878" s="1" t="s">
        <v>876</v>
      </c>
      <c r="P878" s="1" t="s">
        <v>23676</v>
      </c>
      <c r="Q878" s="1" t="s">
        <v>24099</v>
      </c>
      <c r="R878" s="1" t="s">
        <v>14214</v>
      </c>
      <c r="S878" s="1" t="s">
        <v>876</v>
      </c>
      <c r="T878" s="1"/>
      <c r="U878" s="1"/>
      <c r="V878" s="1" t="s">
        <v>14226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20929</v>
      </c>
      <c r="F879" s="1" t="s">
        <v>21754</v>
      </c>
      <c r="G879" s="1" t="s">
        <v>22571</v>
      </c>
      <c r="H879" s="1" t="s">
        <v>23390</v>
      </c>
      <c r="I879" s="1" t="s">
        <v>10738</v>
      </c>
      <c r="J879" s="1"/>
      <c r="K879" s="1" t="s">
        <v>23669</v>
      </c>
      <c r="L879" s="1" t="s">
        <v>877</v>
      </c>
      <c r="M879" s="1" t="s">
        <v>12293</v>
      </c>
      <c r="N879" s="1" t="s">
        <v>13088</v>
      </c>
      <c r="O879" s="1" t="s">
        <v>877</v>
      </c>
      <c r="P879" s="1" t="s">
        <v>23676</v>
      </c>
      <c r="Q879" s="1" t="s">
        <v>24100</v>
      </c>
      <c r="R879" s="1" t="s">
        <v>14214</v>
      </c>
      <c r="S879" s="1" t="s">
        <v>877</v>
      </c>
      <c r="T879" s="1"/>
      <c r="U879" s="1"/>
      <c r="V879" s="1" t="s">
        <v>14226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7514</v>
      </c>
      <c r="H880" s="1" t="s">
        <v>9121</v>
      </c>
      <c r="I880" s="1" t="s">
        <v>10739</v>
      </c>
      <c r="J880" s="1"/>
      <c r="K880" s="1" t="s">
        <v>23669</v>
      </c>
      <c r="L880" s="1" t="s">
        <v>878</v>
      </c>
      <c r="M880" s="1" t="s">
        <v>12294</v>
      </c>
      <c r="N880" s="1" t="s">
        <v>13088</v>
      </c>
      <c r="O880" s="1" t="s">
        <v>878</v>
      </c>
      <c r="P880" s="1" t="s">
        <v>23676</v>
      </c>
      <c r="Q880" s="1" t="s">
        <v>24089</v>
      </c>
      <c r="R880" s="1" t="s">
        <v>14214</v>
      </c>
      <c r="S880" s="1" t="s">
        <v>878</v>
      </c>
      <c r="T880" s="1"/>
      <c r="U880" s="1"/>
      <c r="V880" s="1" t="s">
        <v>14226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7515</v>
      </c>
      <c r="H881" s="1" t="s">
        <v>9133</v>
      </c>
      <c r="I881" s="1" t="s">
        <v>10740</v>
      </c>
      <c r="J881" s="1"/>
      <c r="K881" s="1" t="s">
        <v>23669</v>
      </c>
      <c r="L881" s="1" t="s">
        <v>879</v>
      </c>
      <c r="M881" s="1" t="s">
        <v>12295</v>
      </c>
      <c r="N881" s="1" t="s">
        <v>13088</v>
      </c>
      <c r="O881" s="1" t="s">
        <v>879</v>
      </c>
      <c r="P881" s="1" t="s">
        <v>23676</v>
      </c>
      <c r="Q881" s="1" t="s">
        <v>24101</v>
      </c>
      <c r="R881" s="1" t="s">
        <v>14214</v>
      </c>
      <c r="S881" s="1" t="s">
        <v>879</v>
      </c>
      <c r="T881" s="1"/>
      <c r="U881" s="1"/>
      <c r="V881" s="1" t="s">
        <v>14226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20930</v>
      </c>
      <c r="F882" s="1" t="s">
        <v>21755</v>
      </c>
      <c r="G882" s="1" t="s">
        <v>20930</v>
      </c>
      <c r="H882" s="1" t="s">
        <v>23391</v>
      </c>
      <c r="I882" s="1" t="s">
        <v>10741</v>
      </c>
      <c r="J882" s="1"/>
      <c r="K882" s="1" t="s">
        <v>23669</v>
      </c>
      <c r="L882" s="1" t="s">
        <v>880</v>
      </c>
      <c r="M882" s="1" t="s">
        <v>12296</v>
      </c>
      <c r="N882" s="1" t="s">
        <v>13088</v>
      </c>
      <c r="O882" s="1" t="s">
        <v>880</v>
      </c>
      <c r="P882" s="1" t="s">
        <v>23676</v>
      </c>
      <c r="Q882" s="1" t="s">
        <v>24102</v>
      </c>
      <c r="R882" s="1" t="s">
        <v>14214</v>
      </c>
      <c r="S882" s="1" t="s">
        <v>880</v>
      </c>
      <c r="T882" s="1"/>
      <c r="U882" s="1"/>
      <c r="V882" s="1" t="s">
        <v>14226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14933</v>
      </c>
      <c r="F883" s="1" t="s">
        <v>15969</v>
      </c>
      <c r="G883" s="1" t="s">
        <v>17002</v>
      </c>
      <c r="H883" s="1" t="s">
        <v>18034</v>
      </c>
      <c r="I883" s="1" t="s">
        <v>10742</v>
      </c>
      <c r="J883" s="1"/>
      <c r="K883" s="1" t="s">
        <v>23669</v>
      </c>
      <c r="L883" s="1" t="s">
        <v>881</v>
      </c>
      <c r="M883" s="1" t="s">
        <v>12297</v>
      </c>
      <c r="N883" s="1" t="s">
        <v>13088</v>
      </c>
      <c r="O883" s="1" t="s">
        <v>881</v>
      </c>
      <c r="P883" s="1" t="s">
        <v>23676</v>
      </c>
      <c r="Q883" s="1" t="s">
        <v>24103</v>
      </c>
      <c r="R883" s="1" t="s">
        <v>14214</v>
      </c>
      <c r="S883" s="1" t="s">
        <v>881</v>
      </c>
      <c r="T883" s="1"/>
      <c r="U883" s="1"/>
      <c r="V883" s="1" t="s">
        <v>14226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7517</v>
      </c>
      <c r="H884" s="1" t="s">
        <v>9136</v>
      </c>
      <c r="I884" s="1" t="s">
        <v>10743</v>
      </c>
      <c r="J884" s="1"/>
      <c r="K884" s="1" t="s">
        <v>23669</v>
      </c>
      <c r="L884" s="1" t="s">
        <v>882</v>
      </c>
      <c r="M884" s="1" t="s">
        <v>12298</v>
      </c>
      <c r="N884" s="1" t="s">
        <v>13088</v>
      </c>
      <c r="O884" s="1" t="s">
        <v>882</v>
      </c>
      <c r="P884" s="1" t="s">
        <v>23676</v>
      </c>
      <c r="Q884" s="1" t="s">
        <v>24104</v>
      </c>
      <c r="R884" s="1" t="s">
        <v>14214</v>
      </c>
      <c r="S884" s="1" t="s">
        <v>882</v>
      </c>
      <c r="T884" s="1"/>
      <c r="U884" s="1"/>
      <c r="V884" s="1" t="s">
        <v>14226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7518</v>
      </c>
      <c r="H885" s="1" t="s">
        <v>9137</v>
      </c>
      <c r="I885" s="1" t="s">
        <v>9941</v>
      </c>
      <c r="J885" s="1"/>
      <c r="K885" s="1" t="s">
        <v>23669</v>
      </c>
      <c r="L885" s="1" t="s">
        <v>883</v>
      </c>
      <c r="M885" s="1" t="s">
        <v>12299</v>
      </c>
      <c r="N885" s="1" t="s">
        <v>13088</v>
      </c>
      <c r="O885" s="1" t="s">
        <v>883</v>
      </c>
      <c r="P885" s="1" t="s">
        <v>23676</v>
      </c>
      <c r="Q885" s="1" t="s">
        <v>24105</v>
      </c>
      <c r="R885" s="1" t="s">
        <v>14214</v>
      </c>
      <c r="S885" s="1" t="s">
        <v>883</v>
      </c>
      <c r="T885" s="1"/>
      <c r="U885" s="1"/>
      <c r="V885" s="1" t="s">
        <v>14226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14935</v>
      </c>
      <c r="F886" s="1" t="s">
        <v>15971</v>
      </c>
      <c r="G886" s="1" t="s">
        <v>17004</v>
      </c>
      <c r="H886" s="1" t="s">
        <v>18036</v>
      </c>
      <c r="I886" s="1" t="s">
        <v>10744</v>
      </c>
      <c r="J886" s="1"/>
      <c r="K886" s="1" t="s">
        <v>23669</v>
      </c>
      <c r="L886" s="1" t="s">
        <v>884</v>
      </c>
      <c r="M886" s="1" t="s">
        <v>12300</v>
      </c>
      <c r="N886" s="1" t="s">
        <v>13088</v>
      </c>
      <c r="O886" s="1" t="s">
        <v>884</v>
      </c>
      <c r="P886" s="1" t="s">
        <v>23676</v>
      </c>
      <c r="Q886" s="1" t="s">
        <v>24106</v>
      </c>
      <c r="R886" s="1" t="s">
        <v>14214</v>
      </c>
      <c r="S886" s="1" t="s">
        <v>884</v>
      </c>
      <c r="T886" s="1"/>
      <c r="U886" s="1"/>
      <c r="V886" s="1" t="s">
        <v>14226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7520</v>
      </c>
      <c r="H887" s="1" t="s">
        <v>9139</v>
      </c>
      <c r="I887" s="1" t="s">
        <v>10745</v>
      </c>
      <c r="J887" s="1"/>
      <c r="K887" s="1" t="s">
        <v>23669</v>
      </c>
      <c r="L887" s="1" t="s">
        <v>885</v>
      </c>
      <c r="M887" s="1" t="s">
        <v>12301</v>
      </c>
      <c r="N887" s="1" t="s">
        <v>13088</v>
      </c>
      <c r="O887" s="1" t="s">
        <v>885</v>
      </c>
      <c r="P887" s="1" t="s">
        <v>23676</v>
      </c>
      <c r="Q887" s="1" t="s">
        <v>24107</v>
      </c>
      <c r="R887" s="1" t="s">
        <v>14214</v>
      </c>
      <c r="S887" s="1" t="s">
        <v>885</v>
      </c>
      <c r="T887" s="1"/>
      <c r="U887" s="1"/>
      <c r="V887" s="1" t="s">
        <v>14226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14936</v>
      </c>
      <c r="F888" s="1" t="s">
        <v>15972</v>
      </c>
      <c r="G888" s="1" t="s">
        <v>17005</v>
      </c>
      <c r="H888" s="1" t="s">
        <v>18037</v>
      </c>
      <c r="I888" s="1" t="s">
        <v>10746</v>
      </c>
      <c r="J888" s="1"/>
      <c r="K888" s="1" t="s">
        <v>23669</v>
      </c>
      <c r="L888" s="1" t="s">
        <v>886</v>
      </c>
      <c r="M888" s="1" t="s">
        <v>12302</v>
      </c>
      <c r="N888" s="1" t="s">
        <v>13088</v>
      </c>
      <c r="O888" s="1" t="s">
        <v>886</v>
      </c>
      <c r="P888" s="1" t="s">
        <v>23676</v>
      </c>
      <c r="Q888" s="1" t="s">
        <v>24108</v>
      </c>
      <c r="R888" s="1" t="s">
        <v>14214</v>
      </c>
      <c r="S888" s="1" t="s">
        <v>886</v>
      </c>
      <c r="T888" s="1"/>
      <c r="U888" s="1"/>
      <c r="V888" s="1" t="s">
        <v>14226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20931</v>
      </c>
      <c r="F889" s="1" t="s">
        <v>21756</v>
      </c>
      <c r="G889" s="1" t="s">
        <v>22572</v>
      </c>
      <c r="H889" s="1" t="s">
        <v>23392</v>
      </c>
      <c r="I889" s="1" t="s">
        <v>10747</v>
      </c>
      <c r="J889" s="1"/>
      <c r="K889" s="1" t="s">
        <v>23669</v>
      </c>
      <c r="L889" s="1" t="s">
        <v>887</v>
      </c>
      <c r="M889" s="1" t="s">
        <v>12303</v>
      </c>
      <c r="N889" s="1" t="s">
        <v>13088</v>
      </c>
      <c r="O889" s="1" t="s">
        <v>887</v>
      </c>
      <c r="P889" s="1" t="s">
        <v>23676</v>
      </c>
      <c r="Q889" s="1" t="s">
        <v>24109</v>
      </c>
      <c r="R889" s="1" t="s">
        <v>14214</v>
      </c>
      <c r="S889" s="1" t="s">
        <v>887</v>
      </c>
      <c r="T889" s="1"/>
      <c r="U889" s="1"/>
      <c r="V889" s="1" t="s">
        <v>14226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20932</v>
      </c>
      <c r="F890" s="1" t="s">
        <v>21757</v>
      </c>
      <c r="G890" s="1" t="s">
        <v>22573</v>
      </c>
      <c r="H890" s="1" t="s">
        <v>23393</v>
      </c>
      <c r="I890" s="1" t="s">
        <v>10748</v>
      </c>
      <c r="J890" s="1"/>
      <c r="K890" s="1" t="s">
        <v>23669</v>
      </c>
      <c r="L890" s="1" t="s">
        <v>888</v>
      </c>
      <c r="M890" s="1" t="s">
        <v>12304</v>
      </c>
      <c r="N890" s="1" t="s">
        <v>13088</v>
      </c>
      <c r="O890" s="1" t="s">
        <v>888</v>
      </c>
      <c r="P890" s="1" t="s">
        <v>23676</v>
      </c>
      <c r="Q890" s="1" t="s">
        <v>24110</v>
      </c>
      <c r="R890" s="1" t="s">
        <v>14214</v>
      </c>
      <c r="S890" s="1" t="s">
        <v>888</v>
      </c>
      <c r="T890" s="1"/>
      <c r="U890" s="1"/>
      <c r="V890" s="1" t="s">
        <v>14226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20933</v>
      </c>
      <c r="F891" s="1" t="s">
        <v>21758</v>
      </c>
      <c r="G891" s="1" t="s">
        <v>22574</v>
      </c>
      <c r="H891" s="1" t="s">
        <v>23394</v>
      </c>
      <c r="I891" s="1" t="s">
        <v>10749</v>
      </c>
      <c r="J891" s="1"/>
      <c r="K891" s="1" t="s">
        <v>23669</v>
      </c>
      <c r="L891" s="1" t="s">
        <v>889</v>
      </c>
      <c r="M891" s="1" t="s">
        <v>12305</v>
      </c>
      <c r="N891" s="1" t="s">
        <v>13088</v>
      </c>
      <c r="O891" s="1" t="s">
        <v>889</v>
      </c>
      <c r="P891" s="1" t="s">
        <v>23676</v>
      </c>
      <c r="Q891" s="1" t="s">
        <v>24111</v>
      </c>
      <c r="R891" s="1" t="s">
        <v>14214</v>
      </c>
      <c r="S891" s="1" t="s">
        <v>889</v>
      </c>
      <c r="T891" s="1"/>
      <c r="U891" s="1"/>
      <c r="V891" s="1" t="s">
        <v>14226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7525</v>
      </c>
      <c r="H892" s="1" t="s">
        <v>9144</v>
      </c>
      <c r="I892" s="1" t="s">
        <v>10750</v>
      </c>
      <c r="J892" s="1"/>
      <c r="K892" s="1" t="s">
        <v>23669</v>
      </c>
      <c r="L892" s="1" t="s">
        <v>890</v>
      </c>
      <c r="M892" s="1" t="s">
        <v>12306</v>
      </c>
      <c r="N892" s="1" t="s">
        <v>13088</v>
      </c>
      <c r="O892" s="1" t="s">
        <v>890</v>
      </c>
      <c r="P892" s="1" t="s">
        <v>23676</v>
      </c>
      <c r="Q892" s="1" t="s">
        <v>24112</v>
      </c>
      <c r="R892" s="1" t="s">
        <v>14214</v>
      </c>
      <c r="S892" s="1" t="s">
        <v>890</v>
      </c>
      <c r="T892" s="1"/>
      <c r="U892" s="1"/>
      <c r="V892" s="1" t="s">
        <v>14226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7526</v>
      </c>
      <c r="H893" s="1" t="s">
        <v>9145</v>
      </c>
      <c r="I893" s="1" t="s">
        <v>10751</v>
      </c>
      <c r="J893" s="1"/>
      <c r="K893" s="1" t="s">
        <v>23669</v>
      </c>
      <c r="L893" s="1" t="s">
        <v>891</v>
      </c>
      <c r="M893" s="1" t="s">
        <v>12307</v>
      </c>
      <c r="N893" s="1" t="s">
        <v>13088</v>
      </c>
      <c r="O893" s="1" t="s">
        <v>891</v>
      </c>
      <c r="P893" s="1" t="s">
        <v>23676</v>
      </c>
      <c r="Q893" s="1" t="s">
        <v>24113</v>
      </c>
      <c r="R893" s="1" t="s">
        <v>14214</v>
      </c>
      <c r="S893" s="1" t="s">
        <v>891</v>
      </c>
      <c r="T893" s="1"/>
      <c r="U893" s="1"/>
      <c r="V893" s="1" t="s">
        <v>14226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20934</v>
      </c>
      <c r="F894" s="1" t="s">
        <v>21759</v>
      </c>
      <c r="G894" s="1" t="s">
        <v>20934</v>
      </c>
      <c r="H894" s="1" t="s">
        <v>23395</v>
      </c>
      <c r="I894" s="1" t="s">
        <v>10752</v>
      </c>
      <c r="J894" s="1"/>
      <c r="K894" s="1" t="s">
        <v>23669</v>
      </c>
      <c r="L894" s="1" t="s">
        <v>892</v>
      </c>
      <c r="M894" s="1" t="s">
        <v>12308</v>
      </c>
      <c r="N894" s="1" t="s">
        <v>13088</v>
      </c>
      <c r="O894" s="1" t="s">
        <v>892</v>
      </c>
      <c r="P894" s="1" t="s">
        <v>23676</v>
      </c>
      <c r="Q894" s="1" t="s">
        <v>24114</v>
      </c>
      <c r="R894" s="1" t="s">
        <v>14214</v>
      </c>
      <c r="S894" s="1" t="s">
        <v>892</v>
      </c>
      <c r="T894" s="1"/>
      <c r="U894" s="1"/>
      <c r="V894" s="1" t="s">
        <v>14226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7527</v>
      </c>
      <c r="H895" s="1" t="s">
        <v>9147</v>
      </c>
      <c r="I895" s="1" t="s">
        <v>10753</v>
      </c>
      <c r="J895" s="1"/>
      <c r="K895" s="1" t="s">
        <v>23669</v>
      </c>
      <c r="L895" s="1" t="s">
        <v>893</v>
      </c>
      <c r="M895" s="1" t="s">
        <v>12309</v>
      </c>
      <c r="N895" s="1" t="s">
        <v>13088</v>
      </c>
      <c r="O895" s="1" t="s">
        <v>893</v>
      </c>
      <c r="P895" s="1" t="s">
        <v>23676</v>
      </c>
      <c r="Q895" s="1" t="s">
        <v>24115</v>
      </c>
      <c r="R895" s="1" t="s">
        <v>14214</v>
      </c>
      <c r="S895" s="1" t="s">
        <v>893</v>
      </c>
      <c r="T895" s="1"/>
      <c r="U895" s="1"/>
      <c r="V895" s="1" t="s">
        <v>14226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20935</v>
      </c>
      <c r="F896" s="1" t="s">
        <v>21760</v>
      </c>
      <c r="G896" s="1" t="s">
        <v>22575</v>
      </c>
      <c r="H896" s="1" t="s">
        <v>23396</v>
      </c>
      <c r="I896" s="1" t="s">
        <v>10754</v>
      </c>
      <c r="J896" s="1"/>
      <c r="K896" s="1" t="s">
        <v>23669</v>
      </c>
      <c r="L896" s="1" t="s">
        <v>894</v>
      </c>
      <c r="M896" s="1" t="s">
        <v>12310</v>
      </c>
      <c r="N896" s="1" t="s">
        <v>13088</v>
      </c>
      <c r="O896" s="1" t="s">
        <v>894</v>
      </c>
      <c r="P896" s="1" t="s">
        <v>23676</v>
      </c>
      <c r="Q896" s="1" t="s">
        <v>24116</v>
      </c>
      <c r="R896" s="1" t="s">
        <v>14214</v>
      </c>
      <c r="S896" s="1" t="s">
        <v>894</v>
      </c>
      <c r="T896" s="1"/>
      <c r="U896" s="1"/>
      <c r="V896" s="1" t="s">
        <v>14226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7529</v>
      </c>
      <c r="H897" s="1" t="s">
        <v>9149</v>
      </c>
      <c r="I897" s="1" t="s">
        <v>10755</v>
      </c>
      <c r="J897" s="1"/>
      <c r="K897" s="1" t="s">
        <v>23669</v>
      </c>
      <c r="L897" s="1" t="s">
        <v>895</v>
      </c>
      <c r="M897" s="1" t="s">
        <v>12311</v>
      </c>
      <c r="N897" s="1" t="s">
        <v>13088</v>
      </c>
      <c r="O897" s="1" t="s">
        <v>895</v>
      </c>
      <c r="P897" s="1" t="s">
        <v>23676</v>
      </c>
      <c r="Q897" s="1" t="s">
        <v>24117</v>
      </c>
      <c r="R897" s="1" t="s">
        <v>14214</v>
      </c>
      <c r="S897" s="1" t="s">
        <v>895</v>
      </c>
      <c r="T897" s="1"/>
      <c r="U897" s="1"/>
      <c r="V897" s="1" t="s">
        <v>14226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20936</v>
      </c>
      <c r="F898" s="1" t="s">
        <v>21761</v>
      </c>
      <c r="G898" s="1" t="s">
        <v>22576</v>
      </c>
      <c r="H898" s="1" t="s">
        <v>23397</v>
      </c>
      <c r="I898" s="1" t="s">
        <v>10756</v>
      </c>
      <c r="J898" s="1"/>
      <c r="K898" s="1" t="s">
        <v>23669</v>
      </c>
      <c r="L898" s="1" t="s">
        <v>896</v>
      </c>
      <c r="M898" s="1" t="s">
        <v>12312</v>
      </c>
      <c r="N898" s="1" t="s">
        <v>13088</v>
      </c>
      <c r="O898" s="1" t="s">
        <v>896</v>
      </c>
      <c r="P898" s="1" t="s">
        <v>23676</v>
      </c>
      <c r="Q898" s="1" t="s">
        <v>24118</v>
      </c>
      <c r="R898" s="1" t="s">
        <v>14214</v>
      </c>
      <c r="S898" s="1" t="s">
        <v>896</v>
      </c>
      <c r="T898" s="1"/>
      <c r="U898" s="1"/>
      <c r="V898" s="1" t="s">
        <v>14226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7531</v>
      </c>
      <c r="H899" s="1" t="s">
        <v>9151</v>
      </c>
      <c r="I899" s="1" t="s">
        <v>10757</v>
      </c>
      <c r="J899" s="1"/>
      <c r="K899" s="1" t="s">
        <v>23669</v>
      </c>
      <c r="L899" s="1" t="s">
        <v>897</v>
      </c>
      <c r="M899" s="1" t="s">
        <v>12313</v>
      </c>
      <c r="N899" s="1" t="s">
        <v>13088</v>
      </c>
      <c r="O899" s="1" t="s">
        <v>897</v>
      </c>
      <c r="P899" s="1" t="s">
        <v>23676</v>
      </c>
      <c r="Q899" s="1" t="s">
        <v>24119</v>
      </c>
      <c r="R899" s="1" t="s">
        <v>14214</v>
      </c>
      <c r="S899" s="1" t="s">
        <v>897</v>
      </c>
      <c r="T899" s="1"/>
      <c r="U899" s="1"/>
      <c r="V899" s="1" t="s">
        <v>14226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20937</v>
      </c>
      <c r="F900" s="1" t="s">
        <v>21762</v>
      </c>
      <c r="G900" s="1" t="s">
        <v>22577</v>
      </c>
      <c r="H900" s="1" t="s">
        <v>23398</v>
      </c>
      <c r="I900" s="1" t="s">
        <v>10758</v>
      </c>
      <c r="J900" s="1"/>
      <c r="K900" s="1" t="s">
        <v>23669</v>
      </c>
      <c r="L900" s="1" t="s">
        <v>898</v>
      </c>
      <c r="M900" s="1" t="s">
        <v>12314</v>
      </c>
      <c r="N900" s="1" t="s">
        <v>13088</v>
      </c>
      <c r="O900" s="1" t="s">
        <v>898</v>
      </c>
      <c r="P900" s="1" t="s">
        <v>23676</v>
      </c>
      <c r="Q900" s="1" t="s">
        <v>24120</v>
      </c>
      <c r="R900" s="1" t="s">
        <v>14214</v>
      </c>
      <c r="S900" s="1" t="s">
        <v>898</v>
      </c>
      <c r="T900" s="1"/>
      <c r="U900" s="1"/>
      <c r="V900" s="1" t="s">
        <v>14226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20938</v>
      </c>
      <c r="F901" s="1" t="s">
        <v>21763</v>
      </c>
      <c r="G901" s="1" t="s">
        <v>22578</v>
      </c>
      <c r="H901" s="1" t="s">
        <v>23399</v>
      </c>
      <c r="I901" s="1" t="s">
        <v>10759</v>
      </c>
      <c r="J901" s="1"/>
      <c r="K901" s="1" t="s">
        <v>23669</v>
      </c>
      <c r="L901" s="1" t="s">
        <v>899</v>
      </c>
      <c r="M901" s="1" t="s">
        <v>12315</v>
      </c>
      <c r="N901" s="1" t="s">
        <v>13088</v>
      </c>
      <c r="O901" s="1" t="s">
        <v>899</v>
      </c>
      <c r="P901" s="1" t="s">
        <v>23676</v>
      </c>
      <c r="Q901" s="1" t="s">
        <v>24121</v>
      </c>
      <c r="R901" s="1" t="s">
        <v>14214</v>
      </c>
      <c r="S901" s="1" t="s">
        <v>899</v>
      </c>
      <c r="T901" s="1"/>
      <c r="U901" s="1"/>
      <c r="V901" s="1" t="s">
        <v>14226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20939</v>
      </c>
      <c r="F902" s="1" t="s">
        <v>21764</v>
      </c>
      <c r="G902" s="1" t="s">
        <v>22579</v>
      </c>
      <c r="H902" s="1" t="s">
        <v>23400</v>
      </c>
      <c r="I902" s="1" t="s">
        <v>10760</v>
      </c>
      <c r="J902" s="1"/>
      <c r="K902" s="1" t="s">
        <v>23669</v>
      </c>
      <c r="L902" s="1" t="s">
        <v>900</v>
      </c>
      <c r="M902" s="1" t="s">
        <v>12316</v>
      </c>
      <c r="N902" s="1" t="s">
        <v>13088</v>
      </c>
      <c r="O902" s="1" t="s">
        <v>900</v>
      </c>
      <c r="P902" s="1" t="s">
        <v>23676</v>
      </c>
      <c r="Q902" s="1" t="s">
        <v>24122</v>
      </c>
      <c r="R902" s="1" t="s">
        <v>14214</v>
      </c>
      <c r="S902" s="1" t="s">
        <v>900</v>
      </c>
      <c r="T902" s="1"/>
      <c r="U902" s="1"/>
      <c r="V902" s="1" t="s">
        <v>14226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7535</v>
      </c>
      <c r="H903" s="1" t="s">
        <v>9155</v>
      </c>
      <c r="I903" s="1" t="s">
        <v>10486</v>
      </c>
      <c r="J903" s="1"/>
      <c r="K903" s="1" t="s">
        <v>23669</v>
      </c>
      <c r="L903" s="1" t="s">
        <v>901</v>
      </c>
      <c r="M903" s="1" t="s">
        <v>12317</v>
      </c>
      <c r="N903" s="1" t="s">
        <v>13088</v>
      </c>
      <c r="O903" s="1" t="s">
        <v>901</v>
      </c>
      <c r="P903" s="1" t="s">
        <v>23676</v>
      </c>
      <c r="Q903" s="1" t="s">
        <v>24123</v>
      </c>
      <c r="R903" s="1" t="s">
        <v>14214</v>
      </c>
      <c r="S903" s="1" t="s">
        <v>901</v>
      </c>
      <c r="T903" s="1"/>
      <c r="U903" s="1"/>
      <c r="V903" s="1" t="s">
        <v>14226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7536</v>
      </c>
      <c r="H904" s="1" t="s">
        <v>9156</v>
      </c>
      <c r="I904" s="1" t="s">
        <v>10761</v>
      </c>
      <c r="J904" s="1"/>
      <c r="K904" s="1" t="s">
        <v>23669</v>
      </c>
      <c r="L904" s="1" t="s">
        <v>902</v>
      </c>
      <c r="M904" s="1" t="s">
        <v>12318</v>
      </c>
      <c r="N904" s="1" t="s">
        <v>13088</v>
      </c>
      <c r="O904" s="1" t="s">
        <v>902</v>
      </c>
      <c r="P904" s="1" t="s">
        <v>23676</v>
      </c>
      <c r="Q904" s="1" t="s">
        <v>24124</v>
      </c>
      <c r="R904" s="1" t="s">
        <v>14214</v>
      </c>
      <c r="S904" s="1" t="s">
        <v>902</v>
      </c>
      <c r="T904" s="1"/>
      <c r="U904" s="1"/>
      <c r="V904" s="1" t="s">
        <v>14226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7537</v>
      </c>
      <c r="H905" s="1" t="s">
        <v>9157</v>
      </c>
      <c r="I905" s="1" t="s">
        <v>10762</v>
      </c>
      <c r="J905" s="1"/>
      <c r="K905" s="1" t="s">
        <v>23669</v>
      </c>
      <c r="L905" s="1" t="s">
        <v>903</v>
      </c>
      <c r="M905" s="1" t="s">
        <v>12319</v>
      </c>
      <c r="N905" s="1" t="s">
        <v>13088</v>
      </c>
      <c r="O905" s="1" t="s">
        <v>903</v>
      </c>
      <c r="P905" s="1" t="s">
        <v>23676</v>
      </c>
      <c r="Q905" s="1" t="s">
        <v>24125</v>
      </c>
      <c r="R905" s="1" t="s">
        <v>14214</v>
      </c>
      <c r="S905" s="1" t="s">
        <v>903</v>
      </c>
      <c r="T905" s="1"/>
      <c r="U905" s="1"/>
      <c r="V905" s="1" t="s">
        <v>14226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20940</v>
      </c>
      <c r="F906" s="1" t="s">
        <v>21765</v>
      </c>
      <c r="G906" s="1" t="s">
        <v>22580</v>
      </c>
      <c r="H906" s="1" t="s">
        <v>23401</v>
      </c>
      <c r="I906" s="1" t="s">
        <v>10299</v>
      </c>
      <c r="J906" s="1"/>
      <c r="K906" s="1" t="s">
        <v>23669</v>
      </c>
      <c r="L906" s="1" t="s">
        <v>904</v>
      </c>
      <c r="M906" s="1" t="s">
        <v>12320</v>
      </c>
      <c r="N906" s="1" t="s">
        <v>13088</v>
      </c>
      <c r="O906" s="1" t="s">
        <v>904</v>
      </c>
      <c r="P906" s="1" t="s">
        <v>23676</v>
      </c>
      <c r="Q906" s="1" t="s">
        <v>24126</v>
      </c>
      <c r="R906" s="1" t="s">
        <v>14214</v>
      </c>
      <c r="S906" s="1" t="s">
        <v>904</v>
      </c>
      <c r="T906" s="1"/>
      <c r="U906" s="1"/>
      <c r="V906" s="1" t="s">
        <v>14226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7539</v>
      </c>
      <c r="H907" s="1" t="s">
        <v>9159</v>
      </c>
      <c r="I907" s="1" t="s">
        <v>10763</v>
      </c>
      <c r="J907" s="1"/>
      <c r="K907" s="1" t="s">
        <v>23669</v>
      </c>
      <c r="L907" s="1" t="s">
        <v>905</v>
      </c>
      <c r="M907" s="1" t="s">
        <v>12321</v>
      </c>
      <c r="N907" s="1" t="s">
        <v>13088</v>
      </c>
      <c r="O907" s="1" t="s">
        <v>905</v>
      </c>
      <c r="P907" s="1" t="s">
        <v>23676</v>
      </c>
      <c r="Q907" s="1" t="s">
        <v>24127</v>
      </c>
      <c r="R907" s="1" t="s">
        <v>14214</v>
      </c>
      <c r="S907" s="1" t="s">
        <v>905</v>
      </c>
      <c r="T907" s="1"/>
      <c r="U907" s="1"/>
      <c r="V907" s="1" t="s">
        <v>14226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7540</v>
      </c>
      <c r="H908" s="1" t="s">
        <v>9160</v>
      </c>
      <c r="I908" s="1" t="s">
        <v>10764</v>
      </c>
      <c r="J908" s="1"/>
      <c r="K908" s="1" t="s">
        <v>23669</v>
      </c>
      <c r="L908" s="1" t="s">
        <v>906</v>
      </c>
      <c r="M908" s="1" t="s">
        <v>12322</v>
      </c>
      <c r="N908" s="1" t="s">
        <v>13088</v>
      </c>
      <c r="O908" s="1" t="s">
        <v>906</v>
      </c>
      <c r="P908" s="1" t="s">
        <v>23676</v>
      </c>
      <c r="Q908" s="1" t="s">
        <v>24128</v>
      </c>
      <c r="R908" s="1" t="s">
        <v>14214</v>
      </c>
      <c r="S908" s="1" t="s">
        <v>906</v>
      </c>
      <c r="T908" s="1"/>
      <c r="U908" s="1"/>
      <c r="V908" s="1" t="s">
        <v>14226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20941</v>
      </c>
      <c r="F909" s="1" t="s">
        <v>21766</v>
      </c>
      <c r="G909" s="1" t="s">
        <v>22581</v>
      </c>
      <c r="H909" s="1" t="s">
        <v>23402</v>
      </c>
      <c r="I909" s="1" t="s">
        <v>10765</v>
      </c>
      <c r="J909" s="1"/>
      <c r="K909" s="1" t="s">
        <v>23669</v>
      </c>
      <c r="L909" s="1" t="s">
        <v>907</v>
      </c>
      <c r="M909" s="1" t="s">
        <v>12323</v>
      </c>
      <c r="N909" s="1" t="s">
        <v>13088</v>
      </c>
      <c r="O909" s="1" t="s">
        <v>907</v>
      </c>
      <c r="P909" s="1" t="s">
        <v>23676</v>
      </c>
      <c r="Q909" s="1" t="s">
        <v>24129</v>
      </c>
      <c r="R909" s="1" t="s">
        <v>14214</v>
      </c>
      <c r="S909" s="1" t="s">
        <v>907</v>
      </c>
      <c r="T909" s="1"/>
      <c r="U909" s="1"/>
      <c r="V909" s="1" t="s">
        <v>14226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20942</v>
      </c>
      <c r="F910" s="1" t="s">
        <v>21767</v>
      </c>
      <c r="G910" s="1" t="s">
        <v>22582</v>
      </c>
      <c r="H910" s="1" t="s">
        <v>23403</v>
      </c>
      <c r="I910" s="1" t="s">
        <v>10766</v>
      </c>
      <c r="J910" s="1"/>
      <c r="K910" s="1" t="s">
        <v>23669</v>
      </c>
      <c r="L910" s="1" t="s">
        <v>908</v>
      </c>
      <c r="M910" s="1" t="s">
        <v>12324</v>
      </c>
      <c r="N910" s="1" t="s">
        <v>13088</v>
      </c>
      <c r="O910" s="1" t="s">
        <v>908</v>
      </c>
      <c r="P910" s="1" t="s">
        <v>23676</v>
      </c>
      <c r="Q910" s="1" t="s">
        <v>24130</v>
      </c>
      <c r="R910" s="1" t="s">
        <v>14214</v>
      </c>
      <c r="S910" s="1" t="s">
        <v>908</v>
      </c>
      <c r="T910" s="1"/>
      <c r="U910" s="1"/>
      <c r="V910" s="1" t="s">
        <v>14226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20943</v>
      </c>
      <c r="F911" s="1" t="s">
        <v>21768</v>
      </c>
      <c r="G911" s="1" t="s">
        <v>22583</v>
      </c>
      <c r="H911" s="1" t="s">
        <v>23404</v>
      </c>
      <c r="I911" s="1" t="s">
        <v>10767</v>
      </c>
      <c r="J911" s="1"/>
      <c r="K911" s="1" t="s">
        <v>23669</v>
      </c>
      <c r="L911" s="1" t="s">
        <v>909</v>
      </c>
      <c r="M911" s="1" t="s">
        <v>12325</v>
      </c>
      <c r="N911" s="1" t="s">
        <v>13088</v>
      </c>
      <c r="O911" s="1" t="s">
        <v>909</v>
      </c>
      <c r="P911" s="1" t="s">
        <v>23676</v>
      </c>
      <c r="Q911" s="1" t="s">
        <v>24131</v>
      </c>
      <c r="R911" s="1" t="s">
        <v>14214</v>
      </c>
      <c r="S911" s="1" t="s">
        <v>909</v>
      </c>
      <c r="T911" s="1"/>
      <c r="U911" s="1"/>
      <c r="V911" s="1" t="s">
        <v>14226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20944</v>
      </c>
      <c r="F912" s="1" t="s">
        <v>21769</v>
      </c>
      <c r="G912" s="1" t="s">
        <v>22584</v>
      </c>
      <c r="H912" s="1" t="s">
        <v>23405</v>
      </c>
      <c r="I912" s="1" t="s">
        <v>10768</v>
      </c>
      <c r="J912" s="1"/>
      <c r="K912" s="1" t="s">
        <v>23669</v>
      </c>
      <c r="L912" s="1" t="s">
        <v>910</v>
      </c>
      <c r="M912" s="1" t="s">
        <v>12326</v>
      </c>
      <c r="N912" s="1" t="s">
        <v>13088</v>
      </c>
      <c r="O912" s="1" t="s">
        <v>910</v>
      </c>
      <c r="P912" s="1" t="s">
        <v>23676</v>
      </c>
      <c r="Q912" s="1" t="s">
        <v>24132</v>
      </c>
      <c r="R912" s="1" t="s">
        <v>14214</v>
      </c>
      <c r="S912" s="1" t="s">
        <v>910</v>
      </c>
      <c r="T912" s="1"/>
      <c r="U912" s="1"/>
      <c r="V912" s="1" t="s">
        <v>14226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7545</v>
      </c>
      <c r="H913" s="1" t="s">
        <v>9165</v>
      </c>
      <c r="I913" s="1" t="s">
        <v>10769</v>
      </c>
      <c r="J913" s="1"/>
      <c r="K913" s="1" t="s">
        <v>23669</v>
      </c>
      <c r="L913" s="1" t="s">
        <v>911</v>
      </c>
      <c r="M913" s="1" t="s">
        <v>12327</v>
      </c>
      <c r="N913" s="1" t="s">
        <v>13088</v>
      </c>
      <c r="O913" s="1" t="s">
        <v>911</v>
      </c>
      <c r="P913" s="1" t="s">
        <v>23676</v>
      </c>
      <c r="Q913" s="1" t="s">
        <v>24133</v>
      </c>
      <c r="R913" s="1" t="s">
        <v>14214</v>
      </c>
      <c r="S913" s="1" t="s">
        <v>911</v>
      </c>
      <c r="T913" s="1"/>
      <c r="U913" s="1"/>
      <c r="V913" s="1" t="s">
        <v>14226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14957</v>
      </c>
      <c r="F914" s="1" t="s">
        <v>15993</v>
      </c>
      <c r="G914" s="1" t="s">
        <v>17026</v>
      </c>
      <c r="H914" s="1" t="s">
        <v>18058</v>
      </c>
      <c r="I914" s="1" t="s">
        <v>10770</v>
      </c>
      <c r="J914" s="1"/>
      <c r="K914" s="1" t="s">
        <v>23669</v>
      </c>
      <c r="L914" s="1" t="s">
        <v>912</v>
      </c>
      <c r="M914" s="1" t="s">
        <v>12328</v>
      </c>
      <c r="N914" s="1" t="s">
        <v>13088</v>
      </c>
      <c r="O914" s="1" t="s">
        <v>912</v>
      </c>
      <c r="P914" s="1" t="s">
        <v>23676</v>
      </c>
      <c r="Q914" s="1" t="s">
        <v>24134</v>
      </c>
      <c r="R914" s="1" t="s">
        <v>14214</v>
      </c>
      <c r="S914" s="1" t="s">
        <v>912</v>
      </c>
      <c r="T914" s="1"/>
      <c r="U914" s="1"/>
      <c r="V914" s="1" t="s">
        <v>14226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20945</v>
      </c>
      <c r="F915" s="1" t="s">
        <v>21770</v>
      </c>
      <c r="G915" s="1" t="s">
        <v>22585</v>
      </c>
      <c r="H915" s="1" t="s">
        <v>23406</v>
      </c>
      <c r="I915" s="1" t="s">
        <v>10189</v>
      </c>
      <c r="J915" s="1"/>
      <c r="K915" s="1" t="s">
        <v>23669</v>
      </c>
      <c r="L915" s="1" t="s">
        <v>913</v>
      </c>
      <c r="M915" s="1" t="s">
        <v>12329</v>
      </c>
      <c r="N915" s="1" t="s">
        <v>13088</v>
      </c>
      <c r="O915" s="1" t="s">
        <v>913</v>
      </c>
      <c r="P915" s="1" t="s">
        <v>23676</v>
      </c>
      <c r="Q915" s="1" t="s">
        <v>24135</v>
      </c>
      <c r="R915" s="1" t="s">
        <v>14214</v>
      </c>
      <c r="S915" s="1" t="s">
        <v>913</v>
      </c>
      <c r="T915" s="1"/>
      <c r="U915" s="1"/>
      <c r="V915" s="1" t="s">
        <v>14226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7548</v>
      </c>
      <c r="H916" s="1" t="s">
        <v>9168</v>
      </c>
      <c r="I916" s="1" t="s">
        <v>10771</v>
      </c>
      <c r="J916" s="1"/>
      <c r="K916" s="1" t="s">
        <v>23669</v>
      </c>
      <c r="L916" s="1" t="s">
        <v>914</v>
      </c>
      <c r="M916" s="1" t="s">
        <v>12330</v>
      </c>
      <c r="N916" s="1" t="s">
        <v>13088</v>
      </c>
      <c r="O916" s="1" t="s">
        <v>914</v>
      </c>
      <c r="P916" s="1" t="s">
        <v>23676</v>
      </c>
      <c r="Q916" s="1" t="s">
        <v>24136</v>
      </c>
      <c r="R916" s="1" t="s">
        <v>14214</v>
      </c>
      <c r="S916" s="1" t="s">
        <v>914</v>
      </c>
      <c r="T916" s="1"/>
      <c r="U916" s="1"/>
      <c r="V916" s="1" t="s">
        <v>14226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20946</v>
      </c>
      <c r="F917" s="1" t="s">
        <v>21771</v>
      </c>
      <c r="G917" s="1" t="s">
        <v>22586</v>
      </c>
      <c r="H917" s="1" t="s">
        <v>23407</v>
      </c>
      <c r="I917" s="1" t="s">
        <v>10772</v>
      </c>
      <c r="J917" s="1"/>
      <c r="K917" s="1" t="s">
        <v>23669</v>
      </c>
      <c r="L917" s="1" t="s">
        <v>915</v>
      </c>
      <c r="M917" s="1" t="s">
        <v>12331</v>
      </c>
      <c r="N917" s="1" t="s">
        <v>13088</v>
      </c>
      <c r="O917" s="1" t="s">
        <v>915</v>
      </c>
      <c r="P917" s="1" t="s">
        <v>23676</v>
      </c>
      <c r="Q917" s="1" t="s">
        <v>24137</v>
      </c>
      <c r="R917" s="1" t="s">
        <v>14214</v>
      </c>
      <c r="S917" s="1" t="s">
        <v>915</v>
      </c>
      <c r="T917" s="1"/>
      <c r="U917" s="1"/>
      <c r="V917" s="1" t="s">
        <v>14226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20947</v>
      </c>
      <c r="F918" s="1" t="s">
        <v>21772</v>
      </c>
      <c r="G918" s="1" t="s">
        <v>22587</v>
      </c>
      <c r="H918" s="1" t="s">
        <v>23408</v>
      </c>
      <c r="I918" s="1" t="s">
        <v>10773</v>
      </c>
      <c r="J918" s="1"/>
      <c r="K918" s="1" t="s">
        <v>23669</v>
      </c>
      <c r="L918" s="1" t="s">
        <v>916</v>
      </c>
      <c r="M918" s="1" t="s">
        <v>12332</v>
      </c>
      <c r="N918" s="1" t="s">
        <v>13088</v>
      </c>
      <c r="O918" s="1" t="s">
        <v>916</v>
      </c>
      <c r="P918" s="1" t="s">
        <v>23676</v>
      </c>
      <c r="Q918" s="1" t="s">
        <v>24138</v>
      </c>
      <c r="R918" s="1" t="s">
        <v>14214</v>
      </c>
      <c r="S918" s="1" t="s">
        <v>916</v>
      </c>
      <c r="T918" s="1"/>
      <c r="U918" s="1"/>
      <c r="V918" s="1" t="s">
        <v>14226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20948</v>
      </c>
      <c r="F919" s="1" t="s">
        <v>21773</v>
      </c>
      <c r="G919" s="1" t="s">
        <v>22588</v>
      </c>
      <c r="H919" s="1" t="s">
        <v>23409</v>
      </c>
      <c r="I919" s="1" t="s">
        <v>10774</v>
      </c>
      <c r="J919" s="1"/>
      <c r="K919" s="1" t="s">
        <v>23669</v>
      </c>
      <c r="L919" s="1" t="s">
        <v>917</v>
      </c>
      <c r="M919" s="1" t="s">
        <v>12333</v>
      </c>
      <c r="N919" s="1" t="s">
        <v>13088</v>
      </c>
      <c r="O919" s="1" t="s">
        <v>917</v>
      </c>
      <c r="P919" s="1" t="s">
        <v>23676</v>
      </c>
      <c r="Q919" s="1" t="s">
        <v>24139</v>
      </c>
      <c r="R919" s="1" t="s">
        <v>14214</v>
      </c>
      <c r="S919" s="1" t="s">
        <v>917</v>
      </c>
      <c r="T919" s="1"/>
      <c r="U919" s="1"/>
      <c r="V919" s="1" t="s">
        <v>14226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7552</v>
      </c>
      <c r="H920" s="1" t="s">
        <v>9172</v>
      </c>
      <c r="I920" s="1" t="s">
        <v>10775</v>
      </c>
      <c r="J920" s="1"/>
      <c r="K920" s="1" t="s">
        <v>23669</v>
      </c>
      <c r="L920" s="1" t="s">
        <v>918</v>
      </c>
      <c r="M920" s="1" t="s">
        <v>12334</v>
      </c>
      <c r="N920" s="1" t="s">
        <v>13088</v>
      </c>
      <c r="O920" s="1" t="s">
        <v>918</v>
      </c>
      <c r="P920" s="1" t="s">
        <v>23676</v>
      </c>
      <c r="Q920" s="1" t="s">
        <v>24140</v>
      </c>
      <c r="R920" s="1" t="s">
        <v>14214</v>
      </c>
      <c r="S920" s="1" t="s">
        <v>918</v>
      </c>
      <c r="T920" s="1"/>
      <c r="U920" s="1"/>
      <c r="V920" s="1" t="s">
        <v>14226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20949</v>
      </c>
      <c r="F921" s="1" t="s">
        <v>21774</v>
      </c>
      <c r="G921" s="1" t="s">
        <v>22589</v>
      </c>
      <c r="H921" s="1" t="s">
        <v>23410</v>
      </c>
      <c r="I921" s="1" t="s">
        <v>10776</v>
      </c>
      <c r="J921" s="1"/>
      <c r="K921" s="1" t="s">
        <v>23669</v>
      </c>
      <c r="L921" s="1" t="s">
        <v>919</v>
      </c>
      <c r="M921" s="1" t="s">
        <v>12335</v>
      </c>
      <c r="N921" s="1" t="s">
        <v>13088</v>
      </c>
      <c r="O921" s="1" t="s">
        <v>919</v>
      </c>
      <c r="P921" s="1" t="s">
        <v>23676</v>
      </c>
      <c r="Q921" s="1" t="s">
        <v>24141</v>
      </c>
      <c r="R921" s="1" t="s">
        <v>14214</v>
      </c>
      <c r="S921" s="1" t="s">
        <v>919</v>
      </c>
      <c r="T921" s="1"/>
      <c r="U921" s="1"/>
      <c r="V921" s="1" t="s">
        <v>14226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20950</v>
      </c>
      <c r="F922" s="1" t="s">
        <v>21775</v>
      </c>
      <c r="G922" s="1" t="s">
        <v>22590</v>
      </c>
      <c r="H922" s="1" t="s">
        <v>23411</v>
      </c>
      <c r="I922" s="1" t="s">
        <v>10777</v>
      </c>
      <c r="J922" s="1"/>
      <c r="K922" s="1" t="s">
        <v>23669</v>
      </c>
      <c r="L922" s="1" t="s">
        <v>920</v>
      </c>
      <c r="M922" s="1" t="s">
        <v>12336</v>
      </c>
      <c r="N922" s="1" t="s">
        <v>13088</v>
      </c>
      <c r="O922" s="1" t="s">
        <v>920</v>
      </c>
      <c r="P922" s="1" t="s">
        <v>23676</v>
      </c>
      <c r="Q922" s="1" t="s">
        <v>24142</v>
      </c>
      <c r="R922" s="1" t="s">
        <v>14214</v>
      </c>
      <c r="S922" s="1" t="s">
        <v>920</v>
      </c>
      <c r="T922" s="1"/>
      <c r="U922" s="1"/>
      <c r="V922" s="1" t="s">
        <v>14226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20951</v>
      </c>
      <c r="F923" s="1" t="s">
        <v>21776</v>
      </c>
      <c r="G923" s="1" t="s">
        <v>22591</v>
      </c>
      <c r="H923" s="1" t="s">
        <v>23412</v>
      </c>
      <c r="I923" s="1" t="s">
        <v>10555</v>
      </c>
      <c r="J923" s="1"/>
      <c r="K923" s="1" t="s">
        <v>23669</v>
      </c>
      <c r="L923" s="1" t="s">
        <v>921</v>
      </c>
      <c r="M923" s="1" t="s">
        <v>12337</v>
      </c>
      <c r="N923" s="1" t="s">
        <v>13088</v>
      </c>
      <c r="O923" s="1" t="s">
        <v>921</v>
      </c>
      <c r="P923" s="1" t="s">
        <v>23676</v>
      </c>
      <c r="Q923" s="1" t="s">
        <v>24143</v>
      </c>
      <c r="R923" s="1" t="s">
        <v>14214</v>
      </c>
      <c r="S923" s="1" t="s">
        <v>921</v>
      </c>
      <c r="T923" s="1"/>
      <c r="U923" s="1"/>
      <c r="V923" s="1" t="s">
        <v>14226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14963</v>
      </c>
      <c r="F924" s="1" t="s">
        <v>15999</v>
      </c>
      <c r="G924" s="1" t="s">
        <v>17032</v>
      </c>
      <c r="H924" s="1" t="s">
        <v>18064</v>
      </c>
      <c r="I924" s="1" t="s">
        <v>10778</v>
      </c>
      <c r="J924" s="1"/>
      <c r="K924" s="1" t="s">
        <v>23669</v>
      </c>
      <c r="L924" s="1" t="s">
        <v>922</v>
      </c>
      <c r="M924" s="1" t="s">
        <v>12338</v>
      </c>
      <c r="N924" s="1" t="s">
        <v>13088</v>
      </c>
      <c r="O924" s="1" t="s">
        <v>922</v>
      </c>
      <c r="P924" s="1" t="s">
        <v>23676</v>
      </c>
      <c r="Q924" s="1" t="s">
        <v>24144</v>
      </c>
      <c r="R924" s="1" t="s">
        <v>14214</v>
      </c>
      <c r="S924" s="1" t="s">
        <v>922</v>
      </c>
      <c r="T924" s="1"/>
      <c r="U924" s="1"/>
      <c r="V924" s="1" t="s">
        <v>14226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20952</v>
      </c>
      <c r="F925" s="1" t="s">
        <v>21777</v>
      </c>
      <c r="G925" s="1" t="s">
        <v>22592</v>
      </c>
      <c r="H925" s="1" t="s">
        <v>23413</v>
      </c>
      <c r="I925" s="1" t="s">
        <v>10779</v>
      </c>
      <c r="J925" s="1"/>
      <c r="K925" s="1" t="s">
        <v>23669</v>
      </c>
      <c r="L925" s="1" t="s">
        <v>923</v>
      </c>
      <c r="M925" s="1" t="s">
        <v>12339</v>
      </c>
      <c r="N925" s="1" t="s">
        <v>13088</v>
      </c>
      <c r="O925" s="1" t="s">
        <v>923</v>
      </c>
      <c r="P925" s="1" t="s">
        <v>23676</v>
      </c>
      <c r="Q925" s="1" t="s">
        <v>24145</v>
      </c>
      <c r="R925" s="1" t="s">
        <v>14214</v>
      </c>
      <c r="S925" s="1" t="s">
        <v>923</v>
      </c>
      <c r="T925" s="1"/>
      <c r="U925" s="1"/>
      <c r="V925" s="1" t="s">
        <v>14226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20953</v>
      </c>
      <c r="F926" s="1" t="s">
        <v>21778</v>
      </c>
      <c r="G926" s="1" t="s">
        <v>22593</v>
      </c>
      <c r="H926" s="1" t="s">
        <v>23414</v>
      </c>
      <c r="I926" s="1" t="s">
        <v>10780</v>
      </c>
      <c r="J926" s="1"/>
      <c r="K926" s="1" t="s">
        <v>23669</v>
      </c>
      <c r="L926" s="1" t="s">
        <v>924</v>
      </c>
      <c r="M926" s="1" t="s">
        <v>12340</v>
      </c>
      <c r="N926" s="1" t="s">
        <v>13088</v>
      </c>
      <c r="O926" s="1" t="s">
        <v>924</v>
      </c>
      <c r="P926" s="1" t="s">
        <v>23676</v>
      </c>
      <c r="Q926" s="1" t="s">
        <v>24146</v>
      </c>
      <c r="R926" s="1" t="s">
        <v>14214</v>
      </c>
      <c r="S926" s="1" t="s">
        <v>924</v>
      </c>
      <c r="T926" s="1"/>
      <c r="U926" s="1"/>
      <c r="V926" s="1" t="s">
        <v>14226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7559</v>
      </c>
      <c r="H927" s="1" t="s">
        <v>9179</v>
      </c>
      <c r="I927" s="1" t="s">
        <v>10781</v>
      </c>
      <c r="J927" s="1"/>
      <c r="K927" s="1" t="s">
        <v>23669</v>
      </c>
      <c r="L927" s="1" t="s">
        <v>925</v>
      </c>
      <c r="M927" s="1" t="s">
        <v>12341</v>
      </c>
      <c r="N927" s="1" t="s">
        <v>13088</v>
      </c>
      <c r="O927" s="1" t="s">
        <v>925</v>
      </c>
      <c r="P927" s="1" t="s">
        <v>23676</v>
      </c>
      <c r="Q927" s="1" t="s">
        <v>24147</v>
      </c>
      <c r="R927" s="1" t="s">
        <v>14214</v>
      </c>
      <c r="S927" s="1" t="s">
        <v>925</v>
      </c>
      <c r="T927" s="1"/>
      <c r="U927" s="1"/>
      <c r="V927" s="1" t="s">
        <v>14226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4313</v>
      </c>
      <c r="H928" s="1" t="s">
        <v>9180</v>
      </c>
      <c r="I928" s="1" t="s">
        <v>10782</v>
      </c>
      <c r="J928" s="1"/>
      <c r="K928" s="1" t="s">
        <v>23669</v>
      </c>
      <c r="L928" s="1" t="s">
        <v>926</v>
      </c>
      <c r="M928" s="1" t="s">
        <v>12342</v>
      </c>
      <c r="N928" s="1" t="s">
        <v>13088</v>
      </c>
      <c r="O928" s="1" t="s">
        <v>926</v>
      </c>
      <c r="P928" s="1" t="s">
        <v>23676</v>
      </c>
      <c r="Q928" s="1" t="s">
        <v>24148</v>
      </c>
      <c r="R928" s="1" t="s">
        <v>14214</v>
      </c>
      <c r="S928" s="1" t="s">
        <v>926</v>
      </c>
      <c r="T928" s="1"/>
      <c r="U928" s="1"/>
      <c r="V928" s="1" t="s">
        <v>14226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20954</v>
      </c>
      <c r="F929" s="1" t="s">
        <v>21779</v>
      </c>
      <c r="G929" s="1" t="s">
        <v>22594</v>
      </c>
      <c r="H929" s="1" t="s">
        <v>23415</v>
      </c>
      <c r="I929" s="1" t="s">
        <v>10783</v>
      </c>
      <c r="J929" s="1"/>
      <c r="K929" s="1" t="s">
        <v>23669</v>
      </c>
      <c r="L929" s="1" t="s">
        <v>927</v>
      </c>
      <c r="M929" s="1" t="s">
        <v>12343</v>
      </c>
      <c r="N929" s="1" t="s">
        <v>13088</v>
      </c>
      <c r="O929" s="1" t="s">
        <v>927</v>
      </c>
      <c r="P929" s="1" t="s">
        <v>23676</v>
      </c>
      <c r="Q929" s="1" t="s">
        <v>24149</v>
      </c>
      <c r="R929" s="1" t="s">
        <v>14214</v>
      </c>
      <c r="S929" s="1" t="s">
        <v>927</v>
      </c>
      <c r="T929" s="1"/>
      <c r="U929" s="1"/>
      <c r="V929" s="1" t="s">
        <v>14226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20955</v>
      </c>
      <c r="F930" s="1" t="s">
        <v>21780</v>
      </c>
      <c r="G930" s="1" t="s">
        <v>22595</v>
      </c>
      <c r="H930" s="1" t="s">
        <v>23416</v>
      </c>
      <c r="I930" s="1" t="s">
        <v>10784</v>
      </c>
      <c r="J930" s="1"/>
      <c r="K930" s="1" t="s">
        <v>23669</v>
      </c>
      <c r="L930" s="1" t="s">
        <v>928</v>
      </c>
      <c r="M930" s="1" t="s">
        <v>12344</v>
      </c>
      <c r="N930" s="1" t="s">
        <v>13088</v>
      </c>
      <c r="O930" s="1" t="s">
        <v>928</v>
      </c>
      <c r="P930" s="1" t="s">
        <v>23676</v>
      </c>
      <c r="Q930" s="1" t="s">
        <v>24150</v>
      </c>
      <c r="R930" s="1" t="s">
        <v>14214</v>
      </c>
      <c r="S930" s="1" t="s">
        <v>928</v>
      </c>
      <c r="T930" s="1"/>
      <c r="U930" s="1"/>
      <c r="V930" s="1" t="s">
        <v>14226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20956</v>
      </c>
      <c r="F931" s="1" t="s">
        <v>21781</v>
      </c>
      <c r="G931" s="1" t="s">
        <v>22596</v>
      </c>
      <c r="H931" s="1" t="s">
        <v>23417</v>
      </c>
      <c r="I931" s="1" t="s">
        <v>10785</v>
      </c>
      <c r="J931" s="1"/>
      <c r="K931" s="1" t="s">
        <v>23669</v>
      </c>
      <c r="L931" s="1" t="s">
        <v>929</v>
      </c>
      <c r="M931" s="1" t="s">
        <v>12345</v>
      </c>
      <c r="N931" s="1" t="s">
        <v>13088</v>
      </c>
      <c r="O931" s="1" t="s">
        <v>929</v>
      </c>
      <c r="P931" s="1" t="s">
        <v>23676</v>
      </c>
      <c r="Q931" s="1" t="s">
        <v>24151</v>
      </c>
      <c r="R931" s="1" t="s">
        <v>14214</v>
      </c>
      <c r="S931" s="1" t="s">
        <v>929</v>
      </c>
      <c r="T931" s="1"/>
      <c r="U931" s="1"/>
      <c r="V931" s="1" t="s">
        <v>14226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7563</v>
      </c>
      <c r="H932" s="1" t="s">
        <v>9184</v>
      </c>
      <c r="I932" s="1" t="s">
        <v>10786</v>
      </c>
      <c r="J932" s="1"/>
      <c r="K932" s="1" t="s">
        <v>23669</v>
      </c>
      <c r="L932" s="1" t="s">
        <v>930</v>
      </c>
      <c r="M932" s="1" t="s">
        <v>12346</v>
      </c>
      <c r="N932" s="1" t="s">
        <v>13088</v>
      </c>
      <c r="O932" s="1" t="s">
        <v>930</v>
      </c>
      <c r="P932" s="1" t="s">
        <v>23676</v>
      </c>
      <c r="Q932" s="1" t="s">
        <v>24152</v>
      </c>
      <c r="R932" s="1" t="s">
        <v>14214</v>
      </c>
      <c r="S932" s="1" t="s">
        <v>930</v>
      </c>
      <c r="T932" s="1"/>
      <c r="U932" s="1"/>
      <c r="V932" s="1" t="s">
        <v>14226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20957</v>
      </c>
      <c r="F933" s="1" t="s">
        <v>21782</v>
      </c>
      <c r="G933" s="1" t="s">
        <v>22597</v>
      </c>
      <c r="H933" s="1" t="s">
        <v>23418</v>
      </c>
      <c r="I933" s="1" t="s">
        <v>10452</v>
      </c>
      <c r="J933" s="1"/>
      <c r="K933" s="1" t="s">
        <v>23669</v>
      </c>
      <c r="L933" s="1" t="s">
        <v>931</v>
      </c>
      <c r="M933" s="1" t="s">
        <v>12347</v>
      </c>
      <c r="N933" s="1" t="s">
        <v>13088</v>
      </c>
      <c r="O933" s="1" t="s">
        <v>931</v>
      </c>
      <c r="P933" s="1" t="s">
        <v>23676</v>
      </c>
      <c r="Q933" s="1" t="s">
        <v>24153</v>
      </c>
      <c r="R933" s="1" t="s">
        <v>14214</v>
      </c>
      <c r="S933" s="1" t="s">
        <v>931</v>
      </c>
      <c r="T933" s="1"/>
      <c r="U933" s="1"/>
      <c r="V933" s="1" t="s">
        <v>14226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7565</v>
      </c>
      <c r="H934" s="1" t="s">
        <v>9186</v>
      </c>
      <c r="I934" s="1" t="s">
        <v>10787</v>
      </c>
      <c r="J934" s="1"/>
      <c r="K934" s="1" t="s">
        <v>23669</v>
      </c>
      <c r="L934" s="1" t="s">
        <v>932</v>
      </c>
      <c r="M934" s="1" t="s">
        <v>12348</v>
      </c>
      <c r="N934" s="1" t="s">
        <v>13088</v>
      </c>
      <c r="O934" s="1" t="s">
        <v>932</v>
      </c>
      <c r="P934" s="1" t="s">
        <v>23676</v>
      </c>
      <c r="Q934" s="1" t="s">
        <v>24154</v>
      </c>
      <c r="R934" s="1" t="s">
        <v>14214</v>
      </c>
      <c r="S934" s="1" t="s">
        <v>932</v>
      </c>
      <c r="T934" s="1"/>
      <c r="U934" s="1"/>
      <c r="V934" s="1" t="s">
        <v>14226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20958</v>
      </c>
      <c r="F935" s="1" t="s">
        <v>21783</v>
      </c>
      <c r="G935" s="1" t="s">
        <v>22598</v>
      </c>
      <c r="H935" s="1" t="s">
        <v>23419</v>
      </c>
      <c r="I935" s="1" t="s">
        <v>10788</v>
      </c>
      <c r="J935" s="1"/>
      <c r="K935" s="1" t="s">
        <v>23669</v>
      </c>
      <c r="L935" s="1" t="s">
        <v>933</v>
      </c>
      <c r="M935" s="1" t="s">
        <v>12349</v>
      </c>
      <c r="N935" s="1" t="s">
        <v>13088</v>
      </c>
      <c r="O935" s="1" t="s">
        <v>933</v>
      </c>
      <c r="P935" s="1" t="s">
        <v>23676</v>
      </c>
      <c r="Q935" s="1" t="s">
        <v>24155</v>
      </c>
      <c r="R935" s="1" t="s">
        <v>14214</v>
      </c>
      <c r="S935" s="1" t="s">
        <v>933</v>
      </c>
      <c r="T935" s="1"/>
      <c r="U935" s="1"/>
      <c r="V935" s="1" t="s">
        <v>14226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7567</v>
      </c>
      <c r="H936" s="1" t="s">
        <v>9188</v>
      </c>
      <c r="I936" s="1" t="s">
        <v>10789</v>
      </c>
      <c r="J936" s="1"/>
      <c r="K936" s="1" t="s">
        <v>23669</v>
      </c>
      <c r="L936" s="1" t="s">
        <v>934</v>
      </c>
      <c r="M936" s="1" t="s">
        <v>12350</v>
      </c>
      <c r="N936" s="1" t="s">
        <v>13088</v>
      </c>
      <c r="O936" s="1" t="s">
        <v>934</v>
      </c>
      <c r="P936" s="1" t="s">
        <v>23676</v>
      </c>
      <c r="Q936" s="1" t="s">
        <v>24156</v>
      </c>
      <c r="R936" s="1" t="s">
        <v>14214</v>
      </c>
      <c r="S936" s="1" t="s">
        <v>934</v>
      </c>
      <c r="T936" s="1"/>
      <c r="U936" s="1"/>
      <c r="V936" s="1" t="s">
        <v>14226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7568</v>
      </c>
      <c r="H937" s="1" t="s">
        <v>9189</v>
      </c>
      <c r="I937" s="1" t="s">
        <v>10790</v>
      </c>
      <c r="J937" s="1"/>
      <c r="K937" s="1" t="s">
        <v>23669</v>
      </c>
      <c r="L937" s="1" t="s">
        <v>935</v>
      </c>
      <c r="M937" s="1" t="s">
        <v>12351</v>
      </c>
      <c r="N937" s="1" t="s">
        <v>13088</v>
      </c>
      <c r="O937" s="1" t="s">
        <v>935</v>
      </c>
      <c r="P937" s="1" t="s">
        <v>23676</v>
      </c>
      <c r="Q937" s="1" t="s">
        <v>24157</v>
      </c>
      <c r="R937" s="1" t="s">
        <v>14214</v>
      </c>
      <c r="S937" s="1" t="s">
        <v>935</v>
      </c>
      <c r="T937" s="1"/>
      <c r="U937" s="1"/>
      <c r="V937" s="1" t="s">
        <v>14226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20959</v>
      </c>
      <c r="F938" s="1" t="s">
        <v>21784</v>
      </c>
      <c r="G938" s="1" t="s">
        <v>22599</v>
      </c>
      <c r="H938" s="1" t="s">
        <v>23420</v>
      </c>
      <c r="I938" s="1" t="s">
        <v>10791</v>
      </c>
      <c r="J938" s="1"/>
      <c r="K938" s="1" t="s">
        <v>23669</v>
      </c>
      <c r="L938" s="1" t="s">
        <v>936</v>
      </c>
      <c r="M938" s="1" t="s">
        <v>12352</v>
      </c>
      <c r="N938" s="1" t="s">
        <v>13088</v>
      </c>
      <c r="O938" s="1" t="s">
        <v>936</v>
      </c>
      <c r="P938" s="1" t="s">
        <v>23676</v>
      </c>
      <c r="Q938" s="1" t="s">
        <v>24158</v>
      </c>
      <c r="R938" s="1" t="s">
        <v>14214</v>
      </c>
      <c r="S938" s="1" t="s">
        <v>936</v>
      </c>
      <c r="T938" s="1"/>
      <c r="U938" s="1"/>
      <c r="V938" s="1" t="s">
        <v>14226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7570</v>
      </c>
      <c r="H939" s="1" t="s">
        <v>9191</v>
      </c>
      <c r="I939" s="1" t="s">
        <v>10792</v>
      </c>
      <c r="J939" s="1"/>
      <c r="K939" s="1" t="s">
        <v>23669</v>
      </c>
      <c r="L939" s="1" t="s">
        <v>937</v>
      </c>
      <c r="M939" s="1" t="s">
        <v>12353</v>
      </c>
      <c r="N939" s="1" t="s">
        <v>13088</v>
      </c>
      <c r="O939" s="1" t="s">
        <v>937</v>
      </c>
      <c r="P939" s="1" t="s">
        <v>23676</v>
      </c>
      <c r="Q939" s="1" t="s">
        <v>24159</v>
      </c>
      <c r="R939" s="1" t="s">
        <v>14214</v>
      </c>
      <c r="S939" s="1" t="s">
        <v>937</v>
      </c>
      <c r="T939" s="1"/>
      <c r="U939" s="1"/>
      <c r="V939" s="1" t="s">
        <v>14226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20960</v>
      </c>
      <c r="F940" s="1" t="s">
        <v>20960</v>
      </c>
      <c r="G940" s="1" t="s">
        <v>22600</v>
      </c>
      <c r="H940" s="1" t="s">
        <v>23421</v>
      </c>
      <c r="I940" s="1" t="s">
        <v>10793</v>
      </c>
      <c r="J940" s="1"/>
      <c r="K940" s="1" t="s">
        <v>23669</v>
      </c>
      <c r="L940" s="1" t="s">
        <v>938</v>
      </c>
      <c r="M940" s="1" t="s">
        <v>12354</v>
      </c>
      <c r="N940" s="1" t="s">
        <v>13088</v>
      </c>
      <c r="O940" s="1" t="s">
        <v>938</v>
      </c>
      <c r="P940" s="1" t="s">
        <v>23676</v>
      </c>
      <c r="Q940" s="1" t="s">
        <v>24160</v>
      </c>
      <c r="R940" s="1" t="s">
        <v>14214</v>
      </c>
      <c r="S940" s="1" t="s">
        <v>938</v>
      </c>
      <c r="T940" s="1"/>
      <c r="U940" s="1"/>
      <c r="V940" s="1" t="s">
        <v>14226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5962</v>
      </c>
      <c r="G941" s="1" t="s">
        <v>7572</v>
      </c>
      <c r="H941" s="1" t="s">
        <v>9193</v>
      </c>
      <c r="I941" s="1" t="s">
        <v>10794</v>
      </c>
      <c r="J941" s="1"/>
      <c r="K941" s="1" t="s">
        <v>23669</v>
      </c>
      <c r="L941" s="1" t="s">
        <v>939</v>
      </c>
      <c r="M941" s="1" t="s">
        <v>12355</v>
      </c>
      <c r="N941" s="1" t="s">
        <v>13088</v>
      </c>
      <c r="O941" s="1" t="s">
        <v>939</v>
      </c>
      <c r="P941" s="1" t="s">
        <v>23676</v>
      </c>
      <c r="Q941" s="1" t="s">
        <v>24161</v>
      </c>
      <c r="R941" s="1" t="s">
        <v>14214</v>
      </c>
      <c r="S941" s="1" t="s">
        <v>939</v>
      </c>
      <c r="T941" s="1"/>
      <c r="U941" s="1"/>
      <c r="V941" s="1" t="s">
        <v>14226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20961</v>
      </c>
      <c r="F942" s="1" t="s">
        <v>20961</v>
      </c>
      <c r="G942" s="1" t="s">
        <v>22601</v>
      </c>
      <c r="H942" s="1" t="s">
        <v>23422</v>
      </c>
      <c r="I942" s="1" t="s">
        <v>10145</v>
      </c>
      <c r="J942" s="1"/>
      <c r="K942" s="1" t="s">
        <v>23669</v>
      </c>
      <c r="L942" s="1" t="s">
        <v>940</v>
      </c>
      <c r="M942" s="1" t="s">
        <v>12356</v>
      </c>
      <c r="N942" s="1" t="s">
        <v>13088</v>
      </c>
      <c r="O942" s="1" t="s">
        <v>940</v>
      </c>
      <c r="P942" s="1" t="s">
        <v>23676</v>
      </c>
      <c r="Q942" s="1" t="s">
        <v>24162</v>
      </c>
      <c r="R942" s="1" t="s">
        <v>14214</v>
      </c>
      <c r="S942" s="1" t="s">
        <v>940</v>
      </c>
      <c r="T942" s="1"/>
      <c r="U942" s="1"/>
      <c r="V942" s="1" t="s">
        <v>14226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14975</v>
      </c>
      <c r="F943" s="1" t="s">
        <v>16010</v>
      </c>
      <c r="G943" s="1" t="s">
        <v>17043</v>
      </c>
      <c r="H943" s="1" t="s">
        <v>18076</v>
      </c>
      <c r="I943" s="1" t="s">
        <v>10795</v>
      </c>
      <c r="J943" s="1"/>
      <c r="K943" s="1" t="s">
        <v>23669</v>
      </c>
      <c r="L943" s="1" t="s">
        <v>941</v>
      </c>
      <c r="M943" s="1" t="s">
        <v>12357</v>
      </c>
      <c r="N943" s="1" t="s">
        <v>13088</v>
      </c>
      <c r="O943" s="1" t="s">
        <v>941</v>
      </c>
      <c r="P943" s="1" t="s">
        <v>23676</v>
      </c>
      <c r="Q943" s="1" t="s">
        <v>24163</v>
      </c>
      <c r="R943" s="1" t="s">
        <v>14214</v>
      </c>
      <c r="S943" s="1" t="s">
        <v>941</v>
      </c>
      <c r="T943" s="1"/>
      <c r="U943" s="1"/>
      <c r="V943" s="1" t="s">
        <v>14226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20962</v>
      </c>
      <c r="F944" s="1" t="s">
        <v>21785</v>
      </c>
      <c r="G944" s="1" t="s">
        <v>22602</v>
      </c>
      <c r="H944" s="1" t="s">
        <v>23423</v>
      </c>
      <c r="I944" s="1" t="s">
        <v>10796</v>
      </c>
      <c r="J944" s="1"/>
      <c r="K944" s="1" t="s">
        <v>23669</v>
      </c>
      <c r="L944" s="1" t="s">
        <v>942</v>
      </c>
      <c r="M944" s="1" t="s">
        <v>12358</v>
      </c>
      <c r="N944" s="1" t="s">
        <v>13088</v>
      </c>
      <c r="O944" s="1" t="s">
        <v>942</v>
      </c>
      <c r="P944" s="1" t="s">
        <v>23676</v>
      </c>
      <c r="Q944" s="1" t="s">
        <v>24164</v>
      </c>
      <c r="R944" s="1" t="s">
        <v>14214</v>
      </c>
      <c r="S944" s="1" t="s">
        <v>942</v>
      </c>
      <c r="T944" s="1"/>
      <c r="U944" s="1"/>
      <c r="V944" s="1" t="s">
        <v>14226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20963</v>
      </c>
      <c r="F945" s="1" t="s">
        <v>21786</v>
      </c>
      <c r="G945" s="1" t="s">
        <v>22603</v>
      </c>
      <c r="H945" s="1" t="s">
        <v>23424</v>
      </c>
      <c r="I945" s="1" t="s">
        <v>10797</v>
      </c>
      <c r="J945" s="1"/>
      <c r="K945" s="1" t="s">
        <v>23669</v>
      </c>
      <c r="L945" s="1" t="s">
        <v>943</v>
      </c>
      <c r="M945" s="1" t="s">
        <v>12359</v>
      </c>
      <c r="N945" s="1" t="s">
        <v>13088</v>
      </c>
      <c r="O945" s="1" t="s">
        <v>943</v>
      </c>
      <c r="P945" s="1" t="s">
        <v>23676</v>
      </c>
      <c r="Q945" s="1" t="s">
        <v>24165</v>
      </c>
      <c r="R945" s="1" t="s">
        <v>14214</v>
      </c>
      <c r="S945" s="1" t="s">
        <v>943</v>
      </c>
      <c r="T945" s="1"/>
      <c r="U945" s="1"/>
      <c r="V945" s="1" t="s">
        <v>14226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20964</v>
      </c>
      <c r="F946" s="1" t="s">
        <v>21787</v>
      </c>
      <c r="G946" s="1" t="s">
        <v>22604</v>
      </c>
      <c r="H946" s="1" t="s">
        <v>23425</v>
      </c>
      <c r="I946" s="1" t="s">
        <v>10798</v>
      </c>
      <c r="J946" s="1"/>
      <c r="K946" s="1" t="s">
        <v>23669</v>
      </c>
      <c r="L946" s="1" t="s">
        <v>944</v>
      </c>
      <c r="M946" s="1" t="s">
        <v>12360</v>
      </c>
      <c r="N946" s="1" t="s">
        <v>13088</v>
      </c>
      <c r="O946" s="1" t="s">
        <v>944</v>
      </c>
      <c r="P946" s="1" t="s">
        <v>23676</v>
      </c>
      <c r="Q946" s="1" t="s">
        <v>24166</v>
      </c>
      <c r="R946" s="1" t="s">
        <v>14214</v>
      </c>
      <c r="S946" s="1" t="s">
        <v>944</v>
      </c>
      <c r="T946" s="1"/>
      <c r="U946" s="1"/>
      <c r="V946" s="1" t="s">
        <v>14226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20965</v>
      </c>
      <c r="F947" s="1" t="s">
        <v>21788</v>
      </c>
      <c r="G947" s="1" t="s">
        <v>22605</v>
      </c>
      <c r="H947" s="1" t="s">
        <v>23426</v>
      </c>
      <c r="I947" s="1" t="s">
        <v>10799</v>
      </c>
      <c r="J947" s="1"/>
      <c r="K947" s="1" t="s">
        <v>23669</v>
      </c>
      <c r="L947" s="1" t="s">
        <v>945</v>
      </c>
      <c r="M947" s="1" t="s">
        <v>12361</v>
      </c>
      <c r="N947" s="1" t="s">
        <v>13088</v>
      </c>
      <c r="O947" s="1" t="s">
        <v>945</v>
      </c>
      <c r="P947" s="1" t="s">
        <v>23676</v>
      </c>
      <c r="Q947" s="1" t="s">
        <v>24167</v>
      </c>
      <c r="R947" s="1" t="s">
        <v>14214</v>
      </c>
      <c r="S947" s="1" t="s">
        <v>945</v>
      </c>
      <c r="T947" s="1"/>
      <c r="U947" s="1"/>
      <c r="V947" s="1" t="s">
        <v>14226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20966</v>
      </c>
      <c r="F948" s="1" t="s">
        <v>21789</v>
      </c>
      <c r="G948" s="1" t="s">
        <v>22606</v>
      </c>
      <c r="H948" s="1" t="s">
        <v>23427</v>
      </c>
      <c r="I948" s="1" t="s">
        <v>10800</v>
      </c>
      <c r="J948" s="1"/>
      <c r="K948" s="1" t="s">
        <v>23669</v>
      </c>
      <c r="L948" s="1" t="s">
        <v>946</v>
      </c>
      <c r="M948" s="1" t="s">
        <v>12362</v>
      </c>
      <c r="N948" s="1" t="s">
        <v>13088</v>
      </c>
      <c r="O948" s="1" t="s">
        <v>946</v>
      </c>
      <c r="P948" s="1" t="s">
        <v>23676</v>
      </c>
      <c r="Q948" s="1" t="s">
        <v>24168</v>
      </c>
      <c r="R948" s="1" t="s">
        <v>14214</v>
      </c>
      <c r="S948" s="1" t="s">
        <v>946</v>
      </c>
      <c r="T948" s="1"/>
      <c r="U948" s="1"/>
      <c r="V948" s="1" t="s">
        <v>14226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20967</v>
      </c>
      <c r="F949" s="1" t="s">
        <v>21790</v>
      </c>
      <c r="G949" s="1" t="s">
        <v>22607</v>
      </c>
      <c r="H949" s="1" t="s">
        <v>23428</v>
      </c>
      <c r="I949" s="1" t="s">
        <v>10801</v>
      </c>
      <c r="J949" s="1"/>
      <c r="K949" s="1" t="s">
        <v>23669</v>
      </c>
      <c r="L949" s="1" t="s">
        <v>947</v>
      </c>
      <c r="M949" s="1" t="s">
        <v>12363</v>
      </c>
      <c r="N949" s="1" t="s">
        <v>13088</v>
      </c>
      <c r="O949" s="1" t="s">
        <v>947</v>
      </c>
      <c r="P949" s="1" t="s">
        <v>23676</v>
      </c>
      <c r="Q949" s="1" t="s">
        <v>24169</v>
      </c>
      <c r="R949" s="1" t="s">
        <v>14214</v>
      </c>
      <c r="S949" s="1" t="s">
        <v>947</v>
      </c>
      <c r="T949" s="1"/>
      <c r="U949" s="1"/>
      <c r="V949" s="1" t="s">
        <v>14226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14981</v>
      </c>
      <c r="F950" s="1" t="s">
        <v>16016</v>
      </c>
      <c r="G950" s="1" t="s">
        <v>17049</v>
      </c>
      <c r="H950" s="1" t="s">
        <v>18082</v>
      </c>
      <c r="I950" s="1" t="s">
        <v>10802</v>
      </c>
      <c r="J950" s="1"/>
      <c r="K950" s="1" t="s">
        <v>23669</v>
      </c>
      <c r="L950" s="1" t="s">
        <v>948</v>
      </c>
      <c r="M950" s="1" t="s">
        <v>12364</v>
      </c>
      <c r="N950" s="1" t="s">
        <v>13088</v>
      </c>
      <c r="O950" s="1" t="s">
        <v>948</v>
      </c>
      <c r="P950" s="1" t="s">
        <v>23676</v>
      </c>
      <c r="Q950" s="1" t="s">
        <v>24170</v>
      </c>
      <c r="R950" s="1" t="s">
        <v>14214</v>
      </c>
      <c r="S950" s="1" t="s">
        <v>948</v>
      </c>
      <c r="T950" s="1"/>
      <c r="U950" s="1"/>
      <c r="V950" s="1" t="s">
        <v>14226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20968</v>
      </c>
      <c r="F951" s="1" t="s">
        <v>21791</v>
      </c>
      <c r="G951" s="1" t="s">
        <v>22608</v>
      </c>
      <c r="H951" s="1" t="s">
        <v>23429</v>
      </c>
      <c r="I951" s="1" t="s">
        <v>10803</v>
      </c>
      <c r="J951" s="1"/>
      <c r="K951" s="1" t="s">
        <v>23669</v>
      </c>
      <c r="L951" s="1" t="s">
        <v>949</v>
      </c>
      <c r="M951" s="1" t="s">
        <v>12365</v>
      </c>
      <c r="N951" s="1" t="s">
        <v>13088</v>
      </c>
      <c r="O951" s="1" t="s">
        <v>949</v>
      </c>
      <c r="P951" s="1" t="s">
        <v>23676</v>
      </c>
      <c r="Q951" s="1" t="s">
        <v>24171</v>
      </c>
      <c r="R951" s="1" t="s">
        <v>14214</v>
      </c>
      <c r="S951" s="1" t="s">
        <v>949</v>
      </c>
      <c r="T951" s="1"/>
      <c r="U951" s="1"/>
      <c r="V951" s="1" t="s">
        <v>14226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20969</v>
      </c>
      <c r="F952" s="1" t="s">
        <v>21792</v>
      </c>
      <c r="G952" s="1" t="s">
        <v>22609</v>
      </c>
      <c r="H952" s="1" t="s">
        <v>23430</v>
      </c>
      <c r="I952" s="1" t="s">
        <v>10804</v>
      </c>
      <c r="J952" s="1"/>
      <c r="K952" s="1" t="s">
        <v>23669</v>
      </c>
      <c r="L952" s="1" t="s">
        <v>950</v>
      </c>
      <c r="M952" s="1" t="s">
        <v>12366</v>
      </c>
      <c r="N952" s="1" t="s">
        <v>13088</v>
      </c>
      <c r="O952" s="1" t="s">
        <v>950</v>
      </c>
      <c r="P952" s="1" t="s">
        <v>23676</v>
      </c>
      <c r="Q952" s="1" t="s">
        <v>24172</v>
      </c>
      <c r="R952" s="1" t="s">
        <v>14214</v>
      </c>
      <c r="S952" s="1" t="s">
        <v>950</v>
      </c>
      <c r="T952" s="1"/>
      <c r="U952" s="1"/>
      <c r="V952" s="1" t="s">
        <v>14226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14984</v>
      </c>
      <c r="F953" s="1" t="s">
        <v>16019</v>
      </c>
      <c r="G953" s="1" t="s">
        <v>17052</v>
      </c>
      <c r="H953" s="1" t="s">
        <v>18085</v>
      </c>
      <c r="I953" s="1" t="s">
        <v>10805</v>
      </c>
      <c r="J953" s="1"/>
      <c r="K953" s="1" t="s">
        <v>23669</v>
      </c>
      <c r="L953" s="1" t="s">
        <v>951</v>
      </c>
      <c r="M953" s="1" t="s">
        <v>12367</v>
      </c>
      <c r="N953" s="1" t="s">
        <v>13088</v>
      </c>
      <c r="O953" s="1" t="s">
        <v>951</v>
      </c>
      <c r="P953" s="1" t="s">
        <v>23676</v>
      </c>
      <c r="Q953" s="1" t="s">
        <v>24173</v>
      </c>
      <c r="R953" s="1" t="s">
        <v>14214</v>
      </c>
      <c r="S953" s="1" t="s">
        <v>951</v>
      </c>
      <c r="T953" s="1"/>
      <c r="U953" s="1"/>
      <c r="V953" s="1" t="s">
        <v>14226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7585</v>
      </c>
      <c r="H954" s="1" t="s">
        <v>9206</v>
      </c>
      <c r="I954" s="1" t="s">
        <v>10806</v>
      </c>
      <c r="J954" s="1"/>
      <c r="K954" s="1" t="s">
        <v>23669</v>
      </c>
      <c r="L954" s="1" t="s">
        <v>952</v>
      </c>
      <c r="M954" s="1" t="s">
        <v>12368</v>
      </c>
      <c r="N954" s="1" t="s">
        <v>13088</v>
      </c>
      <c r="O954" s="1" t="s">
        <v>952</v>
      </c>
      <c r="P954" s="1" t="s">
        <v>23676</v>
      </c>
      <c r="Q954" s="1" t="s">
        <v>24174</v>
      </c>
      <c r="R954" s="1" t="s">
        <v>14214</v>
      </c>
      <c r="S954" s="1" t="s">
        <v>952</v>
      </c>
      <c r="T954" s="1"/>
      <c r="U954" s="1"/>
      <c r="V954" s="1" t="s">
        <v>14226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20970</v>
      </c>
      <c r="F955" s="1" t="s">
        <v>21793</v>
      </c>
      <c r="G955" s="1" t="s">
        <v>22610</v>
      </c>
      <c r="H955" s="1" t="s">
        <v>23431</v>
      </c>
      <c r="I955" s="1" t="s">
        <v>10807</v>
      </c>
      <c r="J955" s="1"/>
      <c r="K955" s="1" t="s">
        <v>23669</v>
      </c>
      <c r="L955" s="1" t="s">
        <v>953</v>
      </c>
      <c r="M955" s="1" t="s">
        <v>12369</v>
      </c>
      <c r="N955" s="1" t="s">
        <v>13088</v>
      </c>
      <c r="O955" s="1" t="s">
        <v>953</v>
      </c>
      <c r="P955" s="1" t="s">
        <v>23676</v>
      </c>
      <c r="Q955" s="1" t="s">
        <v>24175</v>
      </c>
      <c r="R955" s="1" t="s">
        <v>14214</v>
      </c>
      <c r="S955" s="1" t="s">
        <v>953</v>
      </c>
      <c r="T955" s="1"/>
      <c r="U955" s="1"/>
      <c r="V955" s="1" t="s">
        <v>14226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7587</v>
      </c>
      <c r="H956" s="1" t="s">
        <v>9208</v>
      </c>
      <c r="I956" s="1" t="s">
        <v>10808</v>
      </c>
      <c r="J956" s="1"/>
      <c r="K956" s="1" t="s">
        <v>23669</v>
      </c>
      <c r="L956" s="1" t="s">
        <v>954</v>
      </c>
      <c r="M956" s="1" t="s">
        <v>12370</v>
      </c>
      <c r="N956" s="1" t="s">
        <v>13088</v>
      </c>
      <c r="O956" s="1" t="s">
        <v>954</v>
      </c>
      <c r="P956" s="1" t="s">
        <v>23676</v>
      </c>
      <c r="Q956" s="1" t="s">
        <v>24176</v>
      </c>
      <c r="R956" s="1" t="s">
        <v>14214</v>
      </c>
      <c r="S956" s="1" t="s">
        <v>954</v>
      </c>
      <c r="T956" s="1"/>
      <c r="U956" s="1"/>
      <c r="V956" s="1" t="s">
        <v>14226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20971</v>
      </c>
      <c r="F957" s="1" t="s">
        <v>21794</v>
      </c>
      <c r="G957" s="1" t="s">
        <v>22611</v>
      </c>
      <c r="H957" s="1" t="s">
        <v>23432</v>
      </c>
      <c r="I957" s="1" t="s">
        <v>10809</v>
      </c>
      <c r="J957" s="1"/>
      <c r="K957" s="1" t="s">
        <v>23669</v>
      </c>
      <c r="L957" s="1" t="s">
        <v>955</v>
      </c>
      <c r="M957" s="1" t="s">
        <v>12371</v>
      </c>
      <c r="N957" s="1" t="s">
        <v>13088</v>
      </c>
      <c r="O957" s="1" t="s">
        <v>955</v>
      </c>
      <c r="P957" s="1" t="s">
        <v>23676</v>
      </c>
      <c r="Q957" s="1" t="s">
        <v>24177</v>
      </c>
      <c r="R957" s="1" t="s">
        <v>14214</v>
      </c>
      <c r="S957" s="1" t="s">
        <v>955</v>
      </c>
      <c r="T957" s="1"/>
      <c r="U957" s="1"/>
      <c r="V957" s="1" t="s">
        <v>14226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20972</v>
      </c>
      <c r="F958" s="1" t="s">
        <v>21795</v>
      </c>
      <c r="G958" s="1" t="s">
        <v>22612</v>
      </c>
      <c r="H958" s="1" t="s">
        <v>23433</v>
      </c>
      <c r="I958" s="1" t="s">
        <v>10810</v>
      </c>
      <c r="J958" s="1"/>
      <c r="K958" s="1" t="s">
        <v>23669</v>
      </c>
      <c r="L958" s="1" t="s">
        <v>956</v>
      </c>
      <c r="M958" s="1" t="s">
        <v>12372</v>
      </c>
      <c r="N958" s="1" t="s">
        <v>13088</v>
      </c>
      <c r="O958" s="1" t="s">
        <v>956</v>
      </c>
      <c r="P958" s="1" t="s">
        <v>23676</v>
      </c>
      <c r="Q958" s="1" t="s">
        <v>24178</v>
      </c>
      <c r="R958" s="1" t="s">
        <v>14214</v>
      </c>
      <c r="S958" s="1" t="s">
        <v>956</v>
      </c>
      <c r="T958" s="1"/>
      <c r="U958" s="1"/>
      <c r="V958" s="1" t="s">
        <v>14226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20973</v>
      </c>
      <c r="F959" s="1" t="s">
        <v>21796</v>
      </c>
      <c r="G959" s="1" t="s">
        <v>22613</v>
      </c>
      <c r="H959" s="1" t="s">
        <v>23434</v>
      </c>
      <c r="I959" s="1" t="s">
        <v>10811</v>
      </c>
      <c r="J959" s="1"/>
      <c r="K959" s="1" t="s">
        <v>23669</v>
      </c>
      <c r="L959" s="1" t="s">
        <v>957</v>
      </c>
      <c r="M959" s="1" t="s">
        <v>12373</v>
      </c>
      <c r="N959" s="1" t="s">
        <v>13088</v>
      </c>
      <c r="O959" s="1" t="s">
        <v>957</v>
      </c>
      <c r="P959" s="1" t="s">
        <v>23676</v>
      </c>
      <c r="Q959" s="1" t="s">
        <v>24179</v>
      </c>
      <c r="R959" s="1" t="s">
        <v>14214</v>
      </c>
      <c r="S959" s="1" t="s">
        <v>957</v>
      </c>
      <c r="T959" s="1"/>
      <c r="U959" s="1"/>
      <c r="V959" s="1" t="s">
        <v>14226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14989</v>
      </c>
      <c r="F960" s="1" t="s">
        <v>16024</v>
      </c>
      <c r="G960" s="1" t="s">
        <v>17057</v>
      </c>
      <c r="H960" s="1" t="s">
        <v>18090</v>
      </c>
      <c r="I960" s="1" t="s">
        <v>10203</v>
      </c>
      <c r="J960" s="1"/>
      <c r="K960" s="1" t="s">
        <v>23669</v>
      </c>
      <c r="L960" s="1" t="s">
        <v>958</v>
      </c>
      <c r="M960" s="1" t="s">
        <v>12374</v>
      </c>
      <c r="N960" s="1" t="s">
        <v>13088</v>
      </c>
      <c r="O960" s="1" t="s">
        <v>958</v>
      </c>
      <c r="P960" s="1" t="s">
        <v>23676</v>
      </c>
      <c r="Q960" s="1" t="s">
        <v>24180</v>
      </c>
      <c r="R960" s="1" t="s">
        <v>14214</v>
      </c>
      <c r="S960" s="1" t="s">
        <v>958</v>
      </c>
      <c r="T960" s="1"/>
      <c r="U960" s="1"/>
      <c r="V960" s="1" t="s">
        <v>14226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7592</v>
      </c>
      <c r="H961" s="1" t="s">
        <v>9213</v>
      </c>
      <c r="I961" s="1" t="s">
        <v>10190</v>
      </c>
      <c r="J961" s="1"/>
      <c r="K961" s="1" t="s">
        <v>23669</v>
      </c>
      <c r="L961" s="1" t="s">
        <v>959</v>
      </c>
      <c r="M961" s="1" t="s">
        <v>12375</v>
      </c>
      <c r="N961" s="1" t="s">
        <v>13088</v>
      </c>
      <c r="O961" s="1" t="s">
        <v>959</v>
      </c>
      <c r="P961" s="1" t="s">
        <v>23676</v>
      </c>
      <c r="Q961" s="1" t="s">
        <v>24181</v>
      </c>
      <c r="R961" s="1" t="s">
        <v>14214</v>
      </c>
      <c r="S961" s="1" t="s">
        <v>959</v>
      </c>
      <c r="T961" s="1"/>
      <c r="U961" s="1"/>
      <c r="V961" s="1" t="s">
        <v>14226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7593</v>
      </c>
      <c r="H962" s="1" t="s">
        <v>9214</v>
      </c>
      <c r="I962" s="1" t="s">
        <v>10812</v>
      </c>
      <c r="J962" s="1"/>
      <c r="K962" s="1" t="s">
        <v>23669</v>
      </c>
      <c r="L962" s="1" t="s">
        <v>960</v>
      </c>
      <c r="M962" s="1" t="s">
        <v>12376</v>
      </c>
      <c r="N962" s="1" t="s">
        <v>13088</v>
      </c>
      <c r="O962" s="1" t="s">
        <v>960</v>
      </c>
      <c r="P962" s="1" t="s">
        <v>23676</v>
      </c>
      <c r="Q962" s="1" t="s">
        <v>24182</v>
      </c>
      <c r="R962" s="1" t="s">
        <v>14214</v>
      </c>
      <c r="S962" s="1" t="s">
        <v>960</v>
      </c>
      <c r="T962" s="1"/>
      <c r="U962" s="1"/>
      <c r="V962" s="1" t="s">
        <v>14226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14992</v>
      </c>
      <c r="F963" s="1" t="s">
        <v>16027</v>
      </c>
      <c r="G963" s="1" t="s">
        <v>17060</v>
      </c>
      <c r="H963" s="1" t="s">
        <v>18093</v>
      </c>
      <c r="I963" s="1" t="s">
        <v>10813</v>
      </c>
      <c r="J963" s="1"/>
      <c r="K963" s="1" t="s">
        <v>23669</v>
      </c>
      <c r="L963" s="1" t="s">
        <v>961</v>
      </c>
      <c r="M963" s="1" t="s">
        <v>12377</v>
      </c>
      <c r="N963" s="1" t="s">
        <v>13088</v>
      </c>
      <c r="O963" s="1" t="s">
        <v>961</v>
      </c>
      <c r="P963" s="1" t="s">
        <v>23676</v>
      </c>
      <c r="Q963" s="1" t="s">
        <v>24183</v>
      </c>
      <c r="R963" s="1" t="s">
        <v>14214</v>
      </c>
      <c r="S963" s="1" t="s">
        <v>961</v>
      </c>
      <c r="T963" s="1"/>
      <c r="U963" s="1"/>
      <c r="V963" s="1" t="s">
        <v>14226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5984</v>
      </c>
      <c r="G964" s="1" t="s">
        <v>7595</v>
      </c>
      <c r="H964" s="1" t="s">
        <v>4349</v>
      </c>
      <c r="I964" s="1" t="s">
        <v>10814</v>
      </c>
      <c r="J964" s="1"/>
      <c r="K964" s="1" t="s">
        <v>23669</v>
      </c>
      <c r="L964" s="1" t="s">
        <v>962</v>
      </c>
      <c r="M964" s="1" t="s">
        <v>12378</v>
      </c>
      <c r="N964" s="1" t="s">
        <v>13088</v>
      </c>
      <c r="O964" s="1" t="s">
        <v>962</v>
      </c>
      <c r="P964" s="1" t="s">
        <v>23676</v>
      </c>
      <c r="Q964" s="1" t="s">
        <v>24184</v>
      </c>
      <c r="R964" s="1" t="s">
        <v>14214</v>
      </c>
      <c r="S964" s="1" t="s">
        <v>962</v>
      </c>
      <c r="T964" s="1"/>
      <c r="U964" s="1"/>
      <c r="V964" s="1" t="s">
        <v>14226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20974</v>
      </c>
      <c r="F965" s="1" t="s">
        <v>21797</v>
      </c>
      <c r="G965" s="1" t="s">
        <v>22614</v>
      </c>
      <c r="H965" s="1" t="s">
        <v>23435</v>
      </c>
      <c r="I965" s="1" t="s">
        <v>10815</v>
      </c>
      <c r="J965" s="1"/>
      <c r="K965" s="1" t="s">
        <v>23669</v>
      </c>
      <c r="L965" s="1" t="s">
        <v>963</v>
      </c>
      <c r="M965" s="1" t="s">
        <v>12379</v>
      </c>
      <c r="N965" s="1" t="s">
        <v>13088</v>
      </c>
      <c r="O965" s="1" t="s">
        <v>963</v>
      </c>
      <c r="P965" s="1" t="s">
        <v>23676</v>
      </c>
      <c r="Q965" s="1" t="s">
        <v>24185</v>
      </c>
      <c r="R965" s="1" t="s">
        <v>14214</v>
      </c>
      <c r="S965" s="1" t="s">
        <v>963</v>
      </c>
      <c r="T965" s="1"/>
      <c r="U965" s="1"/>
      <c r="V965" s="1" t="s">
        <v>14226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5986</v>
      </c>
      <c r="G966" s="1" t="s">
        <v>7597</v>
      </c>
      <c r="H966" s="1" t="s">
        <v>9217</v>
      </c>
      <c r="I966" s="1" t="s">
        <v>10816</v>
      </c>
      <c r="J966" s="1"/>
      <c r="K966" s="1" t="s">
        <v>23669</v>
      </c>
      <c r="L966" s="1" t="s">
        <v>964</v>
      </c>
      <c r="M966" s="1" t="s">
        <v>12380</v>
      </c>
      <c r="N966" s="1" t="s">
        <v>13088</v>
      </c>
      <c r="O966" s="1" t="s">
        <v>964</v>
      </c>
      <c r="P966" s="1" t="s">
        <v>23676</v>
      </c>
      <c r="Q966" s="1" t="s">
        <v>24186</v>
      </c>
      <c r="R966" s="1" t="s">
        <v>14214</v>
      </c>
      <c r="S966" s="1" t="s">
        <v>964</v>
      </c>
      <c r="T966" s="1"/>
      <c r="U966" s="1"/>
      <c r="V966" s="1" t="s">
        <v>14226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14995</v>
      </c>
      <c r="F967" s="1" t="s">
        <v>16030</v>
      </c>
      <c r="G967" s="1" t="s">
        <v>17063</v>
      </c>
      <c r="H967" s="1" t="s">
        <v>18095</v>
      </c>
      <c r="I967" s="1" t="s">
        <v>10817</v>
      </c>
      <c r="J967" s="1"/>
      <c r="K967" s="1" t="s">
        <v>23669</v>
      </c>
      <c r="L967" s="1" t="s">
        <v>965</v>
      </c>
      <c r="M967" s="1" t="s">
        <v>12381</v>
      </c>
      <c r="N967" s="1" t="s">
        <v>13088</v>
      </c>
      <c r="O967" s="1" t="s">
        <v>965</v>
      </c>
      <c r="P967" s="1" t="s">
        <v>23676</v>
      </c>
      <c r="Q967" s="1" t="s">
        <v>24187</v>
      </c>
      <c r="R967" s="1" t="s">
        <v>14214</v>
      </c>
      <c r="S967" s="1" t="s">
        <v>965</v>
      </c>
      <c r="T967" s="1"/>
      <c r="U967" s="1"/>
      <c r="V967" s="1" t="s">
        <v>14226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20975</v>
      </c>
      <c r="F968" s="1" t="s">
        <v>21798</v>
      </c>
      <c r="G968" s="1" t="s">
        <v>22615</v>
      </c>
      <c r="H968" s="1" t="s">
        <v>23436</v>
      </c>
      <c r="I968" s="1" t="s">
        <v>10818</v>
      </c>
      <c r="J968" s="1"/>
      <c r="K968" s="1" t="s">
        <v>23669</v>
      </c>
      <c r="L968" s="1" t="s">
        <v>966</v>
      </c>
      <c r="M968" s="1" t="s">
        <v>12382</v>
      </c>
      <c r="N968" s="1" t="s">
        <v>13088</v>
      </c>
      <c r="O968" s="1" t="s">
        <v>966</v>
      </c>
      <c r="P968" s="1" t="s">
        <v>23676</v>
      </c>
      <c r="Q968" s="1" t="s">
        <v>24188</v>
      </c>
      <c r="R968" s="1" t="s">
        <v>14214</v>
      </c>
      <c r="S968" s="1" t="s">
        <v>966</v>
      </c>
      <c r="T968" s="1"/>
      <c r="U968" s="1"/>
      <c r="V968" s="1" t="s">
        <v>14226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20976</v>
      </c>
      <c r="F969" s="1" t="s">
        <v>21799</v>
      </c>
      <c r="G969" s="1" t="s">
        <v>22616</v>
      </c>
      <c r="H969" s="1" t="s">
        <v>23437</v>
      </c>
      <c r="I969" s="1" t="s">
        <v>10819</v>
      </c>
      <c r="J969" s="1"/>
      <c r="K969" s="1" t="s">
        <v>23669</v>
      </c>
      <c r="L969" s="1" t="s">
        <v>967</v>
      </c>
      <c r="M969" s="1" t="s">
        <v>12383</v>
      </c>
      <c r="N969" s="1" t="s">
        <v>13088</v>
      </c>
      <c r="O969" s="1" t="s">
        <v>967</v>
      </c>
      <c r="P969" s="1" t="s">
        <v>23676</v>
      </c>
      <c r="Q969" s="1" t="s">
        <v>24189</v>
      </c>
      <c r="R969" s="1" t="s">
        <v>14214</v>
      </c>
      <c r="S969" s="1" t="s">
        <v>967</v>
      </c>
      <c r="T969" s="1"/>
      <c r="U969" s="1"/>
      <c r="V969" s="1" t="s">
        <v>14226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20977</v>
      </c>
      <c r="F970" s="1" t="s">
        <v>21800</v>
      </c>
      <c r="G970" s="1" t="s">
        <v>22617</v>
      </c>
      <c r="H970" s="1" t="s">
        <v>23438</v>
      </c>
      <c r="I970" s="1" t="s">
        <v>10820</v>
      </c>
      <c r="J970" s="1"/>
      <c r="K970" s="1" t="s">
        <v>23669</v>
      </c>
      <c r="L970" s="1" t="s">
        <v>968</v>
      </c>
      <c r="M970" s="1" t="s">
        <v>12384</v>
      </c>
      <c r="N970" s="1" t="s">
        <v>13088</v>
      </c>
      <c r="O970" s="1" t="s">
        <v>968</v>
      </c>
      <c r="P970" s="1" t="s">
        <v>23676</v>
      </c>
      <c r="Q970" s="1" t="s">
        <v>24190</v>
      </c>
      <c r="R970" s="1" t="s">
        <v>14214</v>
      </c>
      <c r="S970" s="1" t="s">
        <v>968</v>
      </c>
      <c r="T970" s="1"/>
      <c r="U970" s="1"/>
      <c r="V970" s="1" t="s">
        <v>14226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7602</v>
      </c>
      <c r="H971" s="1" t="s">
        <v>9222</v>
      </c>
      <c r="I971" s="1" t="s">
        <v>10821</v>
      </c>
      <c r="J971" s="1"/>
      <c r="K971" s="1" t="s">
        <v>23669</v>
      </c>
      <c r="L971" s="1" t="s">
        <v>969</v>
      </c>
      <c r="M971" s="1" t="s">
        <v>12385</v>
      </c>
      <c r="N971" s="1" t="s">
        <v>13088</v>
      </c>
      <c r="O971" s="1" t="s">
        <v>969</v>
      </c>
      <c r="P971" s="1" t="s">
        <v>23676</v>
      </c>
      <c r="Q971" s="1" t="s">
        <v>24191</v>
      </c>
      <c r="R971" s="1" t="s">
        <v>14214</v>
      </c>
      <c r="S971" s="1" t="s">
        <v>969</v>
      </c>
      <c r="T971" s="1"/>
      <c r="U971" s="1"/>
      <c r="V971" s="1" t="s">
        <v>14226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20978</v>
      </c>
      <c r="F972" s="1" t="s">
        <v>21801</v>
      </c>
      <c r="G972" s="1" t="s">
        <v>20978</v>
      </c>
      <c r="H972" s="1" t="s">
        <v>23439</v>
      </c>
      <c r="I972" s="1" t="s">
        <v>10822</v>
      </c>
      <c r="J972" s="1"/>
      <c r="K972" s="1" t="s">
        <v>23669</v>
      </c>
      <c r="L972" s="1" t="s">
        <v>970</v>
      </c>
      <c r="M972" s="1" t="s">
        <v>12386</v>
      </c>
      <c r="N972" s="1" t="s">
        <v>13088</v>
      </c>
      <c r="O972" s="1" t="s">
        <v>970</v>
      </c>
      <c r="P972" s="1" t="s">
        <v>23676</v>
      </c>
      <c r="Q972" s="1" t="s">
        <v>24192</v>
      </c>
      <c r="R972" s="1" t="s">
        <v>14214</v>
      </c>
      <c r="S972" s="1" t="s">
        <v>970</v>
      </c>
      <c r="T972" s="1"/>
      <c r="U972" s="1"/>
      <c r="V972" s="1" t="s">
        <v>14226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7603</v>
      </c>
      <c r="H973" s="1" t="s">
        <v>9224</v>
      </c>
      <c r="I973" s="1" t="s">
        <v>10823</v>
      </c>
      <c r="J973" s="1"/>
      <c r="K973" s="1" t="s">
        <v>23669</v>
      </c>
      <c r="L973" s="1" t="s">
        <v>971</v>
      </c>
      <c r="M973" s="1" t="s">
        <v>12387</v>
      </c>
      <c r="N973" s="1" t="s">
        <v>13088</v>
      </c>
      <c r="O973" s="1" t="s">
        <v>971</v>
      </c>
      <c r="P973" s="1" t="s">
        <v>23676</v>
      </c>
      <c r="Q973" s="1" t="s">
        <v>24193</v>
      </c>
      <c r="R973" s="1" t="s">
        <v>14214</v>
      </c>
      <c r="S973" s="1" t="s">
        <v>971</v>
      </c>
      <c r="T973" s="1"/>
      <c r="U973" s="1"/>
      <c r="V973" s="1" t="s">
        <v>14226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7604</v>
      </c>
      <c r="H974" s="1" t="s">
        <v>9225</v>
      </c>
      <c r="I974" s="1" t="s">
        <v>10824</v>
      </c>
      <c r="J974" s="1"/>
      <c r="K974" s="1" t="s">
        <v>23669</v>
      </c>
      <c r="L974" s="1" t="s">
        <v>972</v>
      </c>
      <c r="M974" s="1" t="s">
        <v>12388</v>
      </c>
      <c r="N974" s="1" t="s">
        <v>13088</v>
      </c>
      <c r="O974" s="1" t="s">
        <v>972</v>
      </c>
      <c r="P974" s="1" t="s">
        <v>23676</v>
      </c>
      <c r="Q974" s="1" t="s">
        <v>24194</v>
      </c>
      <c r="R974" s="1" t="s">
        <v>14214</v>
      </c>
      <c r="S974" s="1" t="s">
        <v>972</v>
      </c>
      <c r="T974" s="1"/>
      <c r="U974" s="1"/>
      <c r="V974" s="1" t="s">
        <v>14226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20979</v>
      </c>
      <c r="F975" s="1" t="s">
        <v>21802</v>
      </c>
      <c r="G975" s="1" t="s">
        <v>22618</v>
      </c>
      <c r="H975" s="1" t="s">
        <v>23440</v>
      </c>
      <c r="I975" s="1" t="s">
        <v>10825</v>
      </c>
      <c r="J975" s="1"/>
      <c r="K975" s="1" t="s">
        <v>23669</v>
      </c>
      <c r="L975" s="1" t="s">
        <v>973</v>
      </c>
      <c r="M975" s="1" t="s">
        <v>12389</v>
      </c>
      <c r="N975" s="1" t="s">
        <v>13088</v>
      </c>
      <c r="O975" s="1" t="s">
        <v>973</v>
      </c>
      <c r="P975" s="1" t="s">
        <v>23676</v>
      </c>
      <c r="Q975" s="1" t="s">
        <v>24195</v>
      </c>
      <c r="R975" s="1" t="s">
        <v>14214</v>
      </c>
      <c r="S975" s="1" t="s">
        <v>973</v>
      </c>
      <c r="T975" s="1"/>
      <c r="U975" s="1"/>
      <c r="V975" s="1" t="s">
        <v>14226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5996</v>
      </c>
      <c r="G976" s="1" t="s">
        <v>7606</v>
      </c>
      <c r="H976" s="1" t="s">
        <v>9227</v>
      </c>
      <c r="I976" s="1" t="s">
        <v>10177</v>
      </c>
      <c r="J976" s="1"/>
      <c r="K976" s="1" t="s">
        <v>23669</v>
      </c>
      <c r="L976" s="1" t="s">
        <v>974</v>
      </c>
      <c r="M976" s="1" t="s">
        <v>12390</v>
      </c>
      <c r="N976" s="1" t="s">
        <v>13088</v>
      </c>
      <c r="O976" s="1" t="s">
        <v>974</v>
      </c>
      <c r="P976" s="1" t="s">
        <v>23676</v>
      </c>
      <c r="Q976" s="1" t="s">
        <v>24196</v>
      </c>
      <c r="R976" s="1" t="s">
        <v>14214</v>
      </c>
      <c r="S976" s="1" t="s">
        <v>974</v>
      </c>
      <c r="T976" s="1"/>
      <c r="U976" s="1"/>
      <c r="V976" s="1" t="s">
        <v>14226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7607</v>
      </c>
      <c r="H977" s="1" t="s">
        <v>9228</v>
      </c>
      <c r="I977" s="1" t="s">
        <v>10826</v>
      </c>
      <c r="J977" s="1"/>
      <c r="K977" s="1" t="s">
        <v>23669</v>
      </c>
      <c r="L977" s="1" t="s">
        <v>975</v>
      </c>
      <c r="M977" s="1" t="s">
        <v>12391</v>
      </c>
      <c r="N977" s="1" t="s">
        <v>13088</v>
      </c>
      <c r="O977" s="1" t="s">
        <v>975</v>
      </c>
      <c r="P977" s="1" t="s">
        <v>23676</v>
      </c>
      <c r="Q977" s="1" t="s">
        <v>24197</v>
      </c>
      <c r="R977" s="1" t="s">
        <v>14214</v>
      </c>
      <c r="S977" s="1" t="s">
        <v>975</v>
      </c>
      <c r="T977" s="1"/>
      <c r="U977" s="1"/>
      <c r="V977" s="1" t="s">
        <v>14226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20980</v>
      </c>
      <c r="F978" s="1" t="s">
        <v>21803</v>
      </c>
      <c r="G978" s="1" t="s">
        <v>22619</v>
      </c>
      <c r="H978" s="1" t="s">
        <v>23441</v>
      </c>
      <c r="I978" s="1" t="s">
        <v>10827</v>
      </c>
      <c r="J978" s="1"/>
      <c r="K978" s="1" t="s">
        <v>23669</v>
      </c>
      <c r="L978" s="1" t="s">
        <v>976</v>
      </c>
      <c r="M978" s="1" t="s">
        <v>12392</v>
      </c>
      <c r="N978" s="1" t="s">
        <v>13088</v>
      </c>
      <c r="O978" s="1" t="s">
        <v>976</v>
      </c>
      <c r="P978" s="1" t="s">
        <v>23676</v>
      </c>
      <c r="Q978" s="1" t="s">
        <v>24198</v>
      </c>
      <c r="R978" s="1" t="s">
        <v>14214</v>
      </c>
      <c r="S978" s="1" t="s">
        <v>976</v>
      </c>
      <c r="T978" s="1"/>
      <c r="U978" s="1"/>
      <c r="V978" s="1" t="s">
        <v>14226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15001</v>
      </c>
      <c r="F979" s="1" t="s">
        <v>16036</v>
      </c>
      <c r="G979" s="1" t="s">
        <v>17068</v>
      </c>
      <c r="H979" s="1" t="s">
        <v>18101</v>
      </c>
      <c r="I979" s="1" t="s">
        <v>10828</v>
      </c>
      <c r="J979" s="1"/>
      <c r="K979" s="1" t="s">
        <v>23669</v>
      </c>
      <c r="L979" s="1" t="s">
        <v>977</v>
      </c>
      <c r="M979" s="1" t="s">
        <v>12393</v>
      </c>
      <c r="N979" s="1" t="s">
        <v>13088</v>
      </c>
      <c r="O979" s="1" t="s">
        <v>977</v>
      </c>
      <c r="P979" s="1" t="s">
        <v>23676</v>
      </c>
      <c r="Q979" s="1" t="s">
        <v>24199</v>
      </c>
      <c r="R979" s="1" t="s">
        <v>14214</v>
      </c>
      <c r="S979" s="1" t="s">
        <v>977</v>
      </c>
      <c r="T979" s="1"/>
      <c r="U979" s="1"/>
      <c r="V979" s="1" t="s">
        <v>14226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20981</v>
      </c>
      <c r="F980" s="1" t="s">
        <v>21804</v>
      </c>
      <c r="G980" s="1" t="s">
        <v>22620</v>
      </c>
      <c r="H980" s="1" t="s">
        <v>23442</v>
      </c>
      <c r="I980" s="1" t="s">
        <v>10829</v>
      </c>
      <c r="J980" s="1"/>
      <c r="K980" s="1" t="s">
        <v>23669</v>
      </c>
      <c r="L980" s="1" t="s">
        <v>978</v>
      </c>
      <c r="M980" s="1" t="s">
        <v>12394</v>
      </c>
      <c r="N980" s="1" t="s">
        <v>13088</v>
      </c>
      <c r="O980" s="1" t="s">
        <v>978</v>
      </c>
      <c r="P980" s="1" t="s">
        <v>23676</v>
      </c>
      <c r="Q980" s="1" t="s">
        <v>24200</v>
      </c>
      <c r="R980" s="1" t="s">
        <v>14214</v>
      </c>
      <c r="S980" s="1" t="s">
        <v>978</v>
      </c>
      <c r="T980" s="1"/>
      <c r="U980" s="1"/>
      <c r="V980" s="1" t="s">
        <v>14226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15003</v>
      </c>
      <c r="F981" s="1" t="s">
        <v>16038</v>
      </c>
      <c r="G981" s="1" t="s">
        <v>17070</v>
      </c>
      <c r="H981" s="1" t="s">
        <v>18103</v>
      </c>
      <c r="I981" s="1" t="s">
        <v>10830</v>
      </c>
      <c r="J981" s="1"/>
      <c r="K981" s="1" t="s">
        <v>23669</v>
      </c>
      <c r="L981" s="1" t="s">
        <v>979</v>
      </c>
      <c r="M981" s="1" t="s">
        <v>12395</v>
      </c>
      <c r="N981" s="1" t="s">
        <v>13088</v>
      </c>
      <c r="O981" s="1" t="s">
        <v>979</v>
      </c>
      <c r="P981" s="1" t="s">
        <v>23677</v>
      </c>
      <c r="Q981" s="1" t="s">
        <v>23677</v>
      </c>
      <c r="R981" s="1" t="s">
        <v>14214</v>
      </c>
      <c r="S981" s="1" t="s">
        <v>979</v>
      </c>
      <c r="T981" s="1"/>
      <c r="U981" s="1" t="s">
        <v>24322</v>
      </c>
      <c r="V981" s="1" t="s">
        <v>14226</v>
      </c>
      <c r="W981" s="1" t="s">
        <v>979</v>
      </c>
      <c r="X981" s="1" t="s">
        <v>24332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15004</v>
      </c>
      <c r="F982" s="1" t="s">
        <v>16039</v>
      </c>
      <c r="G982" s="1" t="s">
        <v>17071</v>
      </c>
      <c r="H982" s="1" t="s">
        <v>18104</v>
      </c>
      <c r="I982" s="1" t="s">
        <v>10831</v>
      </c>
      <c r="J982" s="1"/>
      <c r="K982" s="1" t="s">
        <v>23669</v>
      </c>
      <c r="L982" s="1" t="s">
        <v>980</v>
      </c>
      <c r="M982" s="1" t="s">
        <v>12396</v>
      </c>
      <c r="N982" s="1" t="s">
        <v>13088</v>
      </c>
      <c r="O982" s="1" t="s">
        <v>980</v>
      </c>
      <c r="P982" s="1" t="s">
        <v>23677</v>
      </c>
      <c r="Q982" s="1" t="s">
        <v>23677</v>
      </c>
      <c r="R982" s="1" t="s">
        <v>14214</v>
      </c>
      <c r="S982" s="1" t="s">
        <v>980</v>
      </c>
      <c r="T982" s="1"/>
      <c r="U982" s="1"/>
      <c r="V982" s="1" t="s">
        <v>14226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20982</v>
      </c>
      <c r="F983" s="1" t="s">
        <v>21805</v>
      </c>
      <c r="G983" s="1" t="s">
        <v>22621</v>
      </c>
      <c r="H983" s="1" t="s">
        <v>23443</v>
      </c>
      <c r="I983" s="1" t="s">
        <v>10832</v>
      </c>
      <c r="J983" s="1"/>
      <c r="K983" s="1" t="s">
        <v>23669</v>
      </c>
      <c r="L983" s="1" t="s">
        <v>981</v>
      </c>
      <c r="M983" s="1" t="s">
        <v>12397</v>
      </c>
      <c r="N983" s="1" t="s">
        <v>13088</v>
      </c>
      <c r="O983" s="1" t="s">
        <v>981</v>
      </c>
      <c r="P983" s="1" t="s">
        <v>23677</v>
      </c>
      <c r="Q983" s="1" t="s">
        <v>23677</v>
      </c>
      <c r="R983" s="1" t="s">
        <v>14214</v>
      </c>
      <c r="S983" s="1" t="s">
        <v>981</v>
      </c>
      <c r="T983" s="1"/>
      <c r="U983" s="1"/>
      <c r="V983" s="1" t="s">
        <v>14226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20983</v>
      </c>
      <c r="F984" s="1" t="s">
        <v>21806</v>
      </c>
      <c r="G984" s="1" t="s">
        <v>22622</v>
      </c>
      <c r="H984" s="1" t="s">
        <v>23444</v>
      </c>
      <c r="I984" s="1" t="s">
        <v>10833</v>
      </c>
      <c r="J984" s="1"/>
      <c r="K984" s="1" t="s">
        <v>23669</v>
      </c>
      <c r="L984" s="1" t="s">
        <v>982</v>
      </c>
      <c r="M984" s="1" t="s">
        <v>12398</v>
      </c>
      <c r="N984" s="1" t="s">
        <v>13088</v>
      </c>
      <c r="O984" s="1" t="s">
        <v>982</v>
      </c>
      <c r="P984" s="1" t="s">
        <v>23677</v>
      </c>
      <c r="Q984" s="1" t="s">
        <v>23677</v>
      </c>
      <c r="R984" s="1" t="s">
        <v>14214</v>
      </c>
      <c r="S984" s="1" t="s">
        <v>982</v>
      </c>
      <c r="T984" s="1"/>
      <c r="U984" s="1"/>
      <c r="V984" s="1" t="s">
        <v>14226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7615</v>
      </c>
      <c r="H985" s="1" t="s">
        <v>9236</v>
      </c>
      <c r="I985" s="1" t="s">
        <v>10834</v>
      </c>
      <c r="J985" s="1"/>
      <c r="K985" s="1" t="s">
        <v>23669</v>
      </c>
      <c r="L985" s="1" t="s">
        <v>983</v>
      </c>
      <c r="M985" s="1" t="s">
        <v>12399</v>
      </c>
      <c r="N985" s="1" t="s">
        <v>13088</v>
      </c>
      <c r="O985" s="1" t="s">
        <v>983</v>
      </c>
      <c r="P985" s="1" t="s">
        <v>23677</v>
      </c>
      <c r="Q985" s="1" t="s">
        <v>23677</v>
      </c>
      <c r="R985" s="1" t="s">
        <v>14214</v>
      </c>
      <c r="S985" s="1" t="s">
        <v>983</v>
      </c>
      <c r="T985" s="1"/>
      <c r="U985" s="1"/>
      <c r="V985" s="1" t="s">
        <v>14226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15008</v>
      </c>
      <c r="F986" s="1" t="s">
        <v>16043</v>
      </c>
      <c r="G986" s="1" t="s">
        <v>17075</v>
      </c>
      <c r="H986" s="1" t="s">
        <v>18108</v>
      </c>
      <c r="I986" s="1" t="s">
        <v>10835</v>
      </c>
      <c r="J986" s="1"/>
      <c r="K986" s="1" t="s">
        <v>23669</v>
      </c>
      <c r="L986" s="1" t="s">
        <v>984</v>
      </c>
      <c r="M986" s="1" t="s">
        <v>12400</v>
      </c>
      <c r="N986" s="1" t="s">
        <v>13088</v>
      </c>
      <c r="O986" s="1" t="s">
        <v>984</v>
      </c>
      <c r="P986" s="1" t="s">
        <v>23677</v>
      </c>
      <c r="Q986" s="1" t="s">
        <v>23677</v>
      </c>
      <c r="R986" s="1" t="s">
        <v>14214</v>
      </c>
      <c r="S986" s="1" t="s">
        <v>984</v>
      </c>
      <c r="T986" s="1"/>
      <c r="U986" s="1"/>
      <c r="V986" s="1" t="s">
        <v>14226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7617</v>
      </c>
      <c r="H987" s="1" t="s">
        <v>9238</v>
      </c>
      <c r="I987" s="1" t="s">
        <v>10755</v>
      </c>
      <c r="J987" s="1"/>
      <c r="K987" s="1" t="s">
        <v>23669</v>
      </c>
      <c r="L987" s="1" t="s">
        <v>985</v>
      </c>
      <c r="M987" s="1" t="s">
        <v>12401</v>
      </c>
      <c r="N987" s="1" t="s">
        <v>13088</v>
      </c>
      <c r="O987" s="1" t="s">
        <v>985</v>
      </c>
      <c r="P987" s="1" t="s">
        <v>23678</v>
      </c>
      <c r="Q987" s="1" t="s">
        <v>24201</v>
      </c>
      <c r="R987" s="1" t="s">
        <v>14214</v>
      </c>
      <c r="S987" s="1" t="s">
        <v>985</v>
      </c>
      <c r="T987" s="1" t="s">
        <v>24313</v>
      </c>
      <c r="U987" s="1"/>
      <c r="V987" s="1" t="s">
        <v>14226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20984</v>
      </c>
      <c r="F988" s="1" t="s">
        <v>21807</v>
      </c>
      <c r="G988" s="1" t="s">
        <v>22623</v>
      </c>
      <c r="H988" s="1" t="s">
        <v>23445</v>
      </c>
      <c r="I988" s="1" t="s">
        <v>10836</v>
      </c>
      <c r="J988" s="1"/>
      <c r="K988" s="1" t="s">
        <v>23669</v>
      </c>
      <c r="L988" s="1" t="s">
        <v>986</v>
      </c>
      <c r="M988" s="1" t="s">
        <v>12402</v>
      </c>
      <c r="N988" s="1" t="s">
        <v>13088</v>
      </c>
      <c r="O988" s="1" t="s">
        <v>986</v>
      </c>
      <c r="P988" s="1" t="s">
        <v>23679</v>
      </c>
      <c r="Q988" s="1" t="s">
        <v>23679</v>
      </c>
      <c r="R988" s="1" t="s">
        <v>14214</v>
      </c>
      <c r="S988" s="1" t="s">
        <v>986</v>
      </c>
      <c r="T988" s="1"/>
      <c r="U988" s="1" t="s">
        <v>24323</v>
      </c>
      <c r="V988" s="1" t="s">
        <v>14226</v>
      </c>
      <c r="W988" s="1" t="s">
        <v>986</v>
      </c>
      <c r="X988" s="1" t="s">
        <v>24333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15010</v>
      </c>
      <c r="F989" s="1" t="s">
        <v>16045</v>
      </c>
      <c r="G989" s="1" t="s">
        <v>17077</v>
      </c>
      <c r="H989" s="1" t="s">
        <v>18110</v>
      </c>
      <c r="I989" s="1" t="s">
        <v>10837</v>
      </c>
      <c r="J989" s="1"/>
      <c r="K989" s="1" t="s">
        <v>23669</v>
      </c>
      <c r="L989" s="1" t="s">
        <v>987</v>
      </c>
      <c r="M989" s="1" t="s">
        <v>12403</v>
      </c>
      <c r="N989" s="1" t="s">
        <v>13088</v>
      </c>
      <c r="O989" s="1" t="s">
        <v>987</v>
      </c>
      <c r="P989" s="1" t="s">
        <v>23679</v>
      </c>
      <c r="Q989" s="1" t="s">
        <v>23679</v>
      </c>
      <c r="R989" s="1" t="s">
        <v>14214</v>
      </c>
      <c r="S989" s="1" t="s">
        <v>987</v>
      </c>
      <c r="T989" s="1"/>
      <c r="U989" s="1"/>
      <c r="V989" s="1" t="s">
        <v>14226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20985</v>
      </c>
      <c r="F990" s="1" t="s">
        <v>21808</v>
      </c>
      <c r="G990" s="1" t="s">
        <v>22624</v>
      </c>
      <c r="H990" s="1" t="s">
        <v>23446</v>
      </c>
      <c r="I990" s="1" t="s">
        <v>10838</v>
      </c>
      <c r="J990" s="1"/>
      <c r="K990" s="1" t="s">
        <v>23669</v>
      </c>
      <c r="L990" s="1" t="s">
        <v>988</v>
      </c>
      <c r="M990" s="1" t="s">
        <v>12404</v>
      </c>
      <c r="N990" s="1" t="s">
        <v>13088</v>
      </c>
      <c r="O990" s="1" t="s">
        <v>988</v>
      </c>
      <c r="P990" s="1" t="s">
        <v>23679</v>
      </c>
      <c r="Q990" s="1" t="s">
        <v>23679</v>
      </c>
      <c r="R990" s="1" t="s">
        <v>14214</v>
      </c>
      <c r="S990" s="1" t="s">
        <v>988</v>
      </c>
      <c r="T990" s="1"/>
      <c r="U990" s="1"/>
      <c r="V990" s="1" t="s">
        <v>14226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20986</v>
      </c>
      <c r="F991" s="1" t="s">
        <v>21809</v>
      </c>
      <c r="G991" s="1" t="s">
        <v>22625</v>
      </c>
      <c r="H991" s="1" t="s">
        <v>23447</v>
      </c>
      <c r="I991" s="1" t="s">
        <v>10839</v>
      </c>
      <c r="J991" s="1"/>
      <c r="K991" s="1" t="s">
        <v>23669</v>
      </c>
      <c r="L991" s="1" t="s">
        <v>989</v>
      </c>
      <c r="M991" s="1" t="s">
        <v>12405</v>
      </c>
      <c r="N991" s="1" t="s">
        <v>13088</v>
      </c>
      <c r="O991" s="1" t="s">
        <v>989</v>
      </c>
      <c r="P991" s="1" t="s">
        <v>23679</v>
      </c>
      <c r="Q991" s="1" t="s">
        <v>23679</v>
      </c>
      <c r="R991" s="1" t="s">
        <v>14214</v>
      </c>
      <c r="S991" s="1" t="s">
        <v>989</v>
      </c>
      <c r="T991" s="1"/>
      <c r="U991" s="1"/>
      <c r="V991" s="1" t="s">
        <v>14226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20987</v>
      </c>
      <c r="F992" s="1" t="s">
        <v>21810</v>
      </c>
      <c r="G992" s="1" t="s">
        <v>22626</v>
      </c>
      <c r="H992" s="1" t="s">
        <v>23448</v>
      </c>
      <c r="I992" s="1" t="s">
        <v>10840</v>
      </c>
      <c r="J992" s="1"/>
      <c r="K992" s="1" t="s">
        <v>23669</v>
      </c>
      <c r="L992" s="1" t="s">
        <v>990</v>
      </c>
      <c r="M992" s="1" t="s">
        <v>12406</v>
      </c>
      <c r="N992" s="1" t="s">
        <v>13088</v>
      </c>
      <c r="O992" s="1" t="s">
        <v>990</v>
      </c>
      <c r="P992" s="1" t="s">
        <v>23679</v>
      </c>
      <c r="Q992" s="1" t="s">
        <v>23679</v>
      </c>
      <c r="R992" s="1" t="s">
        <v>14214</v>
      </c>
      <c r="S992" s="1" t="s">
        <v>990</v>
      </c>
      <c r="T992" s="1"/>
      <c r="U992" s="1"/>
      <c r="V992" s="1" t="s">
        <v>14226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15014</v>
      </c>
      <c r="F993" s="1" t="s">
        <v>16049</v>
      </c>
      <c r="G993" s="1" t="s">
        <v>17081</v>
      </c>
      <c r="H993" s="1" t="s">
        <v>18114</v>
      </c>
      <c r="I993" s="1" t="s">
        <v>10841</v>
      </c>
      <c r="J993" s="1"/>
      <c r="K993" s="1" t="s">
        <v>23669</v>
      </c>
      <c r="L993" s="1" t="s">
        <v>991</v>
      </c>
      <c r="M993" s="1" t="s">
        <v>12407</v>
      </c>
      <c r="N993" s="1" t="s">
        <v>13088</v>
      </c>
      <c r="O993" s="1" t="s">
        <v>991</v>
      </c>
      <c r="P993" s="1" t="s">
        <v>23680</v>
      </c>
      <c r="Q993" s="1" t="s">
        <v>24202</v>
      </c>
      <c r="R993" s="1" t="s">
        <v>14214</v>
      </c>
      <c r="S993" s="1" t="s">
        <v>991</v>
      </c>
      <c r="T993" s="1" t="s">
        <v>24314</v>
      </c>
      <c r="U993" s="1"/>
      <c r="V993" s="1" t="s">
        <v>14226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20988</v>
      </c>
      <c r="F994" s="1" t="s">
        <v>21811</v>
      </c>
      <c r="G994" s="1" t="s">
        <v>22627</v>
      </c>
      <c r="H994" s="1" t="s">
        <v>23449</v>
      </c>
      <c r="I994" s="1" t="s">
        <v>10842</v>
      </c>
      <c r="J994" s="1"/>
      <c r="K994" s="1" t="s">
        <v>23669</v>
      </c>
      <c r="L994" s="1" t="s">
        <v>992</v>
      </c>
      <c r="M994" s="1" t="s">
        <v>12408</v>
      </c>
      <c r="N994" s="1" t="s">
        <v>13088</v>
      </c>
      <c r="O994" s="1" t="s">
        <v>992</v>
      </c>
      <c r="P994" s="1" t="s">
        <v>23680</v>
      </c>
      <c r="Q994" s="1" t="s">
        <v>24203</v>
      </c>
      <c r="R994" s="1" t="s">
        <v>14214</v>
      </c>
      <c r="S994" s="1" t="s">
        <v>992</v>
      </c>
      <c r="T994" s="1"/>
      <c r="U994" s="1"/>
      <c r="V994" s="1" t="s">
        <v>14226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20989</v>
      </c>
      <c r="F995" s="1" t="s">
        <v>21812</v>
      </c>
      <c r="G995" s="1" t="s">
        <v>22628</v>
      </c>
      <c r="H995" s="1" t="s">
        <v>23450</v>
      </c>
      <c r="I995" s="1" t="s">
        <v>10843</v>
      </c>
      <c r="J995" s="1"/>
      <c r="K995" s="1" t="s">
        <v>23669</v>
      </c>
      <c r="L995" s="1" t="s">
        <v>993</v>
      </c>
      <c r="M995" s="1" t="s">
        <v>12409</v>
      </c>
      <c r="N995" s="1" t="s">
        <v>13088</v>
      </c>
      <c r="O995" s="1" t="s">
        <v>993</v>
      </c>
      <c r="P995" s="1" t="s">
        <v>23680</v>
      </c>
      <c r="Q995" s="1" t="s">
        <v>24204</v>
      </c>
      <c r="R995" s="1" t="s">
        <v>14214</v>
      </c>
      <c r="S995" s="1" t="s">
        <v>993</v>
      </c>
      <c r="T995" s="1"/>
      <c r="U995" s="1"/>
      <c r="V995" s="1" t="s">
        <v>14226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15017</v>
      </c>
      <c r="F996" s="1" t="s">
        <v>16052</v>
      </c>
      <c r="G996" s="1" t="s">
        <v>17084</v>
      </c>
      <c r="H996" s="1" t="s">
        <v>18117</v>
      </c>
      <c r="I996" s="1" t="s">
        <v>10844</v>
      </c>
      <c r="J996" s="1"/>
      <c r="K996" s="1" t="s">
        <v>23669</v>
      </c>
      <c r="L996" s="1" t="s">
        <v>994</v>
      </c>
      <c r="M996" s="1" t="s">
        <v>12410</v>
      </c>
      <c r="N996" s="1" t="s">
        <v>13088</v>
      </c>
      <c r="O996" s="1" t="s">
        <v>994</v>
      </c>
      <c r="P996" s="1" t="s">
        <v>23680</v>
      </c>
      <c r="Q996" s="1" t="s">
        <v>24205</v>
      </c>
      <c r="R996" s="1" t="s">
        <v>14214</v>
      </c>
      <c r="S996" s="1" t="s">
        <v>994</v>
      </c>
      <c r="T996" s="1"/>
      <c r="U996" s="1"/>
      <c r="V996" s="1" t="s">
        <v>14226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15018</v>
      </c>
      <c r="F997" s="1" t="s">
        <v>16053</v>
      </c>
      <c r="G997" s="1" t="s">
        <v>17085</v>
      </c>
      <c r="H997" s="1" t="s">
        <v>18118</v>
      </c>
      <c r="I997" s="1" t="s">
        <v>10845</v>
      </c>
      <c r="J997" s="1"/>
      <c r="K997" s="1" t="s">
        <v>23669</v>
      </c>
      <c r="L997" s="1" t="s">
        <v>995</v>
      </c>
      <c r="M997" s="1" t="s">
        <v>12411</v>
      </c>
      <c r="N997" s="1" t="s">
        <v>13088</v>
      </c>
      <c r="O997" s="1" t="s">
        <v>995</v>
      </c>
      <c r="P997" s="1" t="s">
        <v>23680</v>
      </c>
      <c r="Q997" s="1" t="s">
        <v>24206</v>
      </c>
      <c r="R997" s="1" t="s">
        <v>14214</v>
      </c>
      <c r="S997" s="1" t="s">
        <v>995</v>
      </c>
      <c r="T997" s="1"/>
      <c r="U997" s="1"/>
      <c r="V997" s="1" t="s">
        <v>14226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7628</v>
      </c>
      <c r="H998" s="1" t="s">
        <v>9249</v>
      </c>
      <c r="I998" s="1" t="s">
        <v>10846</v>
      </c>
      <c r="J998" s="1"/>
      <c r="K998" s="1" t="s">
        <v>23669</v>
      </c>
      <c r="L998" s="1" t="s">
        <v>996</v>
      </c>
      <c r="M998" s="1" t="s">
        <v>12412</v>
      </c>
      <c r="N998" s="1" t="s">
        <v>13088</v>
      </c>
      <c r="O998" s="1" t="s">
        <v>996</v>
      </c>
      <c r="P998" s="1" t="s">
        <v>23680</v>
      </c>
      <c r="Q998" s="1" t="s">
        <v>24207</v>
      </c>
      <c r="R998" s="1" t="s">
        <v>14214</v>
      </c>
      <c r="S998" s="1" t="s">
        <v>996</v>
      </c>
      <c r="T998" s="1"/>
      <c r="U998" s="1"/>
      <c r="V998" s="1" t="s">
        <v>14226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15019</v>
      </c>
      <c r="F999" s="1" t="s">
        <v>16054</v>
      </c>
      <c r="G999" s="1" t="s">
        <v>17086</v>
      </c>
      <c r="H999" s="1" t="s">
        <v>18119</v>
      </c>
      <c r="I999" s="1" t="s">
        <v>10847</v>
      </c>
      <c r="J999" s="1"/>
      <c r="K999" s="1" t="s">
        <v>23669</v>
      </c>
      <c r="L999" s="1" t="s">
        <v>997</v>
      </c>
      <c r="M999" s="1" t="s">
        <v>12413</v>
      </c>
      <c r="N999" s="1" t="s">
        <v>13088</v>
      </c>
      <c r="O999" s="1" t="s">
        <v>997</v>
      </c>
      <c r="P999" s="1" t="s">
        <v>23680</v>
      </c>
      <c r="Q999" s="1" t="s">
        <v>24208</v>
      </c>
      <c r="R999" s="1" t="s">
        <v>14214</v>
      </c>
      <c r="S999" s="1" t="s">
        <v>997</v>
      </c>
      <c r="T999" s="1"/>
      <c r="U999" s="1"/>
      <c r="V999" s="1" t="s">
        <v>14226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7630</v>
      </c>
      <c r="H1000" s="1" t="s">
        <v>9251</v>
      </c>
      <c r="I1000" s="1" t="s">
        <v>10848</v>
      </c>
      <c r="J1000" s="1"/>
      <c r="K1000" s="1" t="s">
        <v>23669</v>
      </c>
      <c r="L1000" s="1" t="s">
        <v>998</v>
      </c>
      <c r="M1000" s="1" t="s">
        <v>12414</v>
      </c>
      <c r="N1000" s="1" t="s">
        <v>13088</v>
      </c>
      <c r="O1000" s="1" t="s">
        <v>998</v>
      </c>
      <c r="P1000" s="1" t="s">
        <v>23680</v>
      </c>
      <c r="Q1000" s="1" t="s">
        <v>24209</v>
      </c>
      <c r="R1000" s="1" t="s">
        <v>14214</v>
      </c>
      <c r="S1000" s="1" t="s">
        <v>998</v>
      </c>
      <c r="T1000" s="1"/>
      <c r="U1000" s="1"/>
      <c r="V1000" s="1" t="s">
        <v>14226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20990</v>
      </c>
      <c r="F1001" s="1" t="s">
        <v>21813</v>
      </c>
      <c r="G1001" s="1" t="s">
        <v>22629</v>
      </c>
      <c r="H1001" s="1" t="s">
        <v>23451</v>
      </c>
      <c r="I1001" s="1" t="s">
        <v>10849</v>
      </c>
      <c r="J1001" s="1"/>
      <c r="K1001" s="1" t="s">
        <v>23669</v>
      </c>
      <c r="L1001" s="1" t="s">
        <v>999</v>
      </c>
      <c r="M1001" s="1" t="s">
        <v>12415</v>
      </c>
      <c r="N1001" s="1" t="s">
        <v>13088</v>
      </c>
      <c r="O1001" s="1" t="s">
        <v>999</v>
      </c>
      <c r="P1001" s="1" t="s">
        <v>23680</v>
      </c>
      <c r="Q1001" s="1" t="s">
        <v>24210</v>
      </c>
      <c r="R1001" s="1" t="s">
        <v>14214</v>
      </c>
      <c r="S1001" s="1" t="s">
        <v>999</v>
      </c>
      <c r="T1001" s="1"/>
      <c r="U1001" s="1"/>
      <c r="V1001" s="1" t="s">
        <v>14226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20991</v>
      </c>
      <c r="F1002" s="1" t="s">
        <v>21814</v>
      </c>
      <c r="G1002" s="1" t="s">
        <v>22630</v>
      </c>
      <c r="H1002" s="1" t="s">
        <v>23452</v>
      </c>
      <c r="I1002" s="1" t="s">
        <v>10850</v>
      </c>
      <c r="J1002" s="1"/>
      <c r="K1002" s="1" t="s">
        <v>23669</v>
      </c>
      <c r="L1002" s="1" t="s">
        <v>1000</v>
      </c>
      <c r="M1002" s="1" t="s">
        <v>12416</v>
      </c>
      <c r="N1002" s="1" t="s">
        <v>13088</v>
      </c>
      <c r="O1002" s="1" t="s">
        <v>1000</v>
      </c>
      <c r="P1002" s="1" t="s">
        <v>23680</v>
      </c>
      <c r="Q1002" s="1" t="s">
        <v>24211</v>
      </c>
      <c r="R1002" s="1" t="s">
        <v>14214</v>
      </c>
      <c r="S1002" s="1" t="s">
        <v>1000</v>
      </c>
      <c r="T1002" s="1"/>
      <c r="U1002" s="1"/>
      <c r="V1002" s="1" t="s">
        <v>14226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7633</v>
      </c>
      <c r="H1003" s="1" t="s">
        <v>9254</v>
      </c>
      <c r="I1003" s="1" t="s">
        <v>10851</v>
      </c>
      <c r="J1003" s="1"/>
      <c r="K1003" s="1" t="s">
        <v>23669</v>
      </c>
      <c r="L1003" s="1" t="s">
        <v>1001</v>
      </c>
      <c r="M1003" s="1" t="s">
        <v>12417</v>
      </c>
      <c r="N1003" s="1" t="s">
        <v>13088</v>
      </c>
      <c r="O1003" s="1" t="s">
        <v>1001</v>
      </c>
      <c r="P1003" s="1" t="s">
        <v>23680</v>
      </c>
      <c r="Q1003" s="1" t="s">
        <v>24212</v>
      </c>
      <c r="R1003" s="1" t="s">
        <v>14214</v>
      </c>
      <c r="S1003" s="1" t="s">
        <v>1001</v>
      </c>
      <c r="T1003" s="1"/>
      <c r="U1003" s="1"/>
      <c r="V1003" s="1" t="s">
        <v>14226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15021</v>
      </c>
      <c r="F1004" s="1" t="s">
        <v>16056</v>
      </c>
      <c r="G1004" s="1" t="s">
        <v>17088</v>
      </c>
      <c r="H1004" s="1" t="s">
        <v>18121</v>
      </c>
      <c r="I1004" s="1" t="s">
        <v>10852</v>
      </c>
      <c r="J1004" s="1"/>
      <c r="K1004" s="1" t="s">
        <v>23669</v>
      </c>
      <c r="L1004" s="1" t="s">
        <v>1002</v>
      </c>
      <c r="M1004" s="1" t="s">
        <v>12418</v>
      </c>
      <c r="N1004" s="1" t="s">
        <v>13088</v>
      </c>
      <c r="O1004" s="1" t="s">
        <v>1002</v>
      </c>
      <c r="P1004" s="1" t="s">
        <v>23680</v>
      </c>
      <c r="Q1004" s="1" t="s">
        <v>24213</v>
      </c>
      <c r="R1004" s="1" t="s">
        <v>14214</v>
      </c>
      <c r="S1004" s="1" t="s">
        <v>1002</v>
      </c>
      <c r="T1004" s="1"/>
      <c r="U1004" s="1"/>
      <c r="V1004" s="1" t="s">
        <v>14226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20992</v>
      </c>
      <c r="F1005" s="1" t="s">
        <v>21815</v>
      </c>
      <c r="G1005" s="1" t="s">
        <v>22631</v>
      </c>
      <c r="H1005" s="1" t="s">
        <v>23453</v>
      </c>
      <c r="I1005" s="1" t="s">
        <v>10853</v>
      </c>
      <c r="J1005" s="1"/>
      <c r="K1005" s="1" t="s">
        <v>23669</v>
      </c>
      <c r="L1005" s="1" t="s">
        <v>1003</v>
      </c>
      <c r="M1005" s="1" t="s">
        <v>12419</v>
      </c>
      <c r="N1005" s="1" t="s">
        <v>13088</v>
      </c>
      <c r="O1005" s="1" t="s">
        <v>1003</v>
      </c>
      <c r="P1005" s="1" t="s">
        <v>23680</v>
      </c>
      <c r="Q1005" s="1" t="s">
        <v>24214</v>
      </c>
      <c r="R1005" s="1" t="s">
        <v>14214</v>
      </c>
      <c r="S1005" s="1" t="s">
        <v>1003</v>
      </c>
      <c r="T1005" s="1"/>
      <c r="U1005" s="1"/>
      <c r="V1005" s="1" t="s">
        <v>14226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15023</v>
      </c>
      <c r="F1006" s="1" t="s">
        <v>16058</v>
      </c>
      <c r="G1006" s="1" t="s">
        <v>17090</v>
      </c>
      <c r="H1006" s="1" t="s">
        <v>16058</v>
      </c>
      <c r="I1006" s="1" t="s">
        <v>10854</v>
      </c>
      <c r="J1006" s="1"/>
      <c r="K1006" s="1" t="s">
        <v>23669</v>
      </c>
      <c r="L1006" s="1" t="s">
        <v>1004</v>
      </c>
      <c r="M1006" s="1" t="s">
        <v>12420</v>
      </c>
      <c r="N1006" s="1" t="s">
        <v>13088</v>
      </c>
      <c r="O1006" s="1" t="s">
        <v>1004</v>
      </c>
      <c r="P1006" s="1" t="s">
        <v>23680</v>
      </c>
      <c r="Q1006" s="1" t="s">
        <v>24215</v>
      </c>
      <c r="R1006" s="1" t="s">
        <v>14214</v>
      </c>
      <c r="S1006" s="1" t="s">
        <v>1004</v>
      </c>
      <c r="T1006" s="1"/>
      <c r="U1006" s="1"/>
      <c r="V1006" s="1" t="s">
        <v>14226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20993</v>
      </c>
      <c r="F1007" s="1" t="s">
        <v>21816</v>
      </c>
      <c r="G1007" s="1" t="s">
        <v>22632</v>
      </c>
      <c r="H1007" s="1" t="s">
        <v>23454</v>
      </c>
      <c r="I1007" s="1" t="s">
        <v>10855</v>
      </c>
      <c r="J1007" s="1"/>
      <c r="K1007" s="1" t="s">
        <v>23669</v>
      </c>
      <c r="L1007" s="1" t="s">
        <v>1005</v>
      </c>
      <c r="M1007" s="1" t="s">
        <v>12421</v>
      </c>
      <c r="N1007" s="1" t="s">
        <v>13088</v>
      </c>
      <c r="O1007" s="1" t="s">
        <v>1005</v>
      </c>
      <c r="P1007" s="1" t="s">
        <v>23680</v>
      </c>
      <c r="Q1007" s="1" t="s">
        <v>24216</v>
      </c>
      <c r="R1007" s="1" t="s">
        <v>14214</v>
      </c>
      <c r="S1007" s="1" t="s">
        <v>1005</v>
      </c>
      <c r="T1007" s="1"/>
      <c r="U1007" s="1"/>
      <c r="V1007" s="1" t="s">
        <v>14226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20994</v>
      </c>
      <c r="F1008" s="1" t="s">
        <v>21817</v>
      </c>
      <c r="G1008" s="1" t="s">
        <v>22633</v>
      </c>
      <c r="H1008" s="1" t="s">
        <v>23449</v>
      </c>
      <c r="I1008" s="1" t="s">
        <v>10856</v>
      </c>
      <c r="J1008" s="1"/>
      <c r="K1008" s="1" t="s">
        <v>23669</v>
      </c>
      <c r="L1008" s="1" t="s">
        <v>1006</v>
      </c>
      <c r="M1008" s="1" t="s">
        <v>12422</v>
      </c>
      <c r="N1008" s="1" t="s">
        <v>13088</v>
      </c>
      <c r="O1008" s="1" t="s">
        <v>1006</v>
      </c>
      <c r="P1008" s="1" t="s">
        <v>23680</v>
      </c>
      <c r="Q1008" s="1" t="s">
        <v>24203</v>
      </c>
      <c r="R1008" s="1" t="s">
        <v>14214</v>
      </c>
      <c r="S1008" s="1" t="s">
        <v>1006</v>
      </c>
      <c r="T1008" s="1"/>
      <c r="U1008" s="1"/>
      <c r="V1008" s="1" t="s">
        <v>14226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7639</v>
      </c>
      <c r="H1009" s="1" t="s">
        <v>9258</v>
      </c>
      <c r="I1009" s="1" t="s">
        <v>10857</v>
      </c>
      <c r="J1009" s="1"/>
      <c r="K1009" s="1" t="s">
        <v>23669</v>
      </c>
      <c r="L1009" s="1" t="s">
        <v>1007</v>
      </c>
      <c r="M1009" s="1" t="s">
        <v>12423</v>
      </c>
      <c r="N1009" s="1" t="s">
        <v>13088</v>
      </c>
      <c r="O1009" s="1" t="s">
        <v>1007</v>
      </c>
      <c r="P1009" s="1" t="s">
        <v>23680</v>
      </c>
      <c r="Q1009" s="1" t="s">
        <v>24217</v>
      </c>
      <c r="R1009" s="1" t="s">
        <v>14214</v>
      </c>
      <c r="S1009" s="1" t="s">
        <v>1007</v>
      </c>
      <c r="T1009" s="1"/>
      <c r="U1009" s="1"/>
      <c r="V1009" s="1" t="s">
        <v>14226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20995</v>
      </c>
      <c r="F1010" s="1" t="s">
        <v>20995</v>
      </c>
      <c r="G1010" s="1" t="s">
        <v>22634</v>
      </c>
      <c r="H1010" s="1" t="s">
        <v>23455</v>
      </c>
      <c r="I1010" s="1" t="s">
        <v>10858</v>
      </c>
      <c r="J1010" s="1"/>
      <c r="K1010" s="1" t="s">
        <v>23669</v>
      </c>
      <c r="L1010" s="1" t="s">
        <v>1008</v>
      </c>
      <c r="M1010" s="1" t="s">
        <v>12424</v>
      </c>
      <c r="N1010" s="1" t="s">
        <v>13088</v>
      </c>
      <c r="O1010" s="1" t="s">
        <v>1008</v>
      </c>
      <c r="P1010" s="1" t="s">
        <v>23680</v>
      </c>
      <c r="Q1010" s="1" t="s">
        <v>24218</v>
      </c>
      <c r="R1010" s="1" t="s">
        <v>14214</v>
      </c>
      <c r="S1010" s="1" t="s">
        <v>1008</v>
      </c>
      <c r="T1010" s="1"/>
      <c r="U1010" s="1"/>
      <c r="V1010" s="1" t="s">
        <v>14226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20996</v>
      </c>
      <c r="F1011" s="1" t="s">
        <v>21818</v>
      </c>
      <c r="G1011" s="1" t="s">
        <v>22635</v>
      </c>
      <c r="H1011" s="1" t="s">
        <v>23456</v>
      </c>
      <c r="I1011" s="1" t="s">
        <v>10859</v>
      </c>
      <c r="J1011" s="1"/>
      <c r="K1011" s="1" t="s">
        <v>23669</v>
      </c>
      <c r="L1011" s="1" t="s">
        <v>1009</v>
      </c>
      <c r="M1011" s="1" t="s">
        <v>12425</v>
      </c>
      <c r="N1011" s="1" t="s">
        <v>13088</v>
      </c>
      <c r="O1011" s="1" t="s">
        <v>1009</v>
      </c>
      <c r="P1011" s="1" t="s">
        <v>23680</v>
      </c>
      <c r="Q1011" s="1" t="s">
        <v>24219</v>
      </c>
      <c r="R1011" s="1" t="s">
        <v>14214</v>
      </c>
      <c r="S1011" s="1" t="s">
        <v>1009</v>
      </c>
      <c r="T1011" s="1"/>
      <c r="U1011" s="1"/>
      <c r="V1011" s="1" t="s">
        <v>14226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20997</v>
      </c>
      <c r="F1012" s="1" t="s">
        <v>21819</v>
      </c>
      <c r="G1012" s="1" t="s">
        <v>20997</v>
      </c>
      <c r="H1012" s="1" t="s">
        <v>23457</v>
      </c>
      <c r="I1012" s="1" t="s">
        <v>10809</v>
      </c>
      <c r="J1012" s="1"/>
      <c r="K1012" s="1" t="s">
        <v>23669</v>
      </c>
      <c r="L1012" s="1" t="s">
        <v>1010</v>
      </c>
      <c r="M1012" s="1" t="s">
        <v>12426</v>
      </c>
      <c r="N1012" s="1" t="s">
        <v>13088</v>
      </c>
      <c r="O1012" s="1" t="s">
        <v>1010</v>
      </c>
      <c r="P1012" s="1" t="s">
        <v>23680</v>
      </c>
      <c r="Q1012" s="1" t="s">
        <v>24220</v>
      </c>
      <c r="R1012" s="1" t="s">
        <v>14214</v>
      </c>
      <c r="S1012" s="1" t="s">
        <v>1010</v>
      </c>
      <c r="T1012" s="1"/>
      <c r="U1012" s="1"/>
      <c r="V1012" s="1" t="s">
        <v>14226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20998</v>
      </c>
      <c r="F1013" s="1" t="s">
        <v>21820</v>
      </c>
      <c r="G1013" s="1" t="s">
        <v>22636</v>
      </c>
      <c r="H1013" s="1" t="s">
        <v>23458</v>
      </c>
      <c r="I1013" s="1" t="s">
        <v>10687</v>
      </c>
      <c r="J1013" s="1"/>
      <c r="K1013" s="1" t="s">
        <v>23669</v>
      </c>
      <c r="L1013" s="1" t="s">
        <v>1011</v>
      </c>
      <c r="M1013" s="1" t="s">
        <v>12427</v>
      </c>
      <c r="N1013" s="1" t="s">
        <v>13088</v>
      </c>
      <c r="O1013" s="1" t="s">
        <v>1011</v>
      </c>
      <c r="P1013" s="1" t="s">
        <v>23680</v>
      </c>
      <c r="Q1013" s="1" t="s">
        <v>24221</v>
      </c>
      <c r="R1013" s="1" t="s">
        <v>14214</v>
      </c>
      <c r="S1013" s="1" t="s">
        <v>1011</v>
      </c>
      <c r="T1013" s="1"/>
      <c r="U1013" s="1"/>
      <c r="V1013" s="1" t="s">
        <v>14226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20999</v>
      </c>
      <c r="F1014" s="1" t="s">
        <v>21821</v>
      </c>
      <c r="G1014" s="1" t="s">
        <v>22637</v>
      </c>
      <c r="H1014" s="1" t="s">
        <v>23459</v>
      </c>
      <c r="I1014" s="1" t="s">
        <v>10860</v>
      </c>
      <c r="J1014" s="1"/>
      <c r="K1014" s="1" t="s">
        <v>23669</v>
      </c>
      <c r="L1014" s="1" t="s">
        <v>1012</v>
      </c>
      <c r="M1014" s="1" t="s">
        <v>12428</v>
      </c>
      <c r="N1014" s="1" t="s">
        <v>13088</v>
      </c>
      <c r="O1014" s="1" t="s">
        <v>1012</v>
      </c>
      <c r="P1014" s="1" t="s">
        <v>23680</v>
      </c>
      <c r="Q1014" s="1" t="s">
        <v>24222</v>
      </c>
      <c r="R1014" s="1" t="s">
        <v>14214</v>
      </c>
      <c r="S1014" s="1" t="s">
        <v>1012</v>
      </c>
      <c r="T1014" s="1"/>
      <c r="U1014" s="1"/>
      <c r="V1014" s="1" t="s">
        <v>14226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15030</v>
      </c>
      <c r="F1015" s="1" t="s">
        <v>16064</v>
      </c>
      <c r="G1015" s="1" t="s">
        <v>17097</v>
      </c>
      <c r="H1015" s="1" t="s">
        <v>18128</v>
      </c>
      <c r="I1015" s="1" t="s">
        <v>10861</v>
      </c>
      <c r="J1015" s="1"/>
      <c r="K1015" s="1" t="s">
        <v>23669</v>
      </c>
      <c r="L1015" s="1" t="s">
        <v>1013</v>
      </c>
      <c r="M1015" s="1" t="s">
        <v>12429</v>
      </c>
      <c r="N1015" s="1" t="s">
        <v>13088</v>
      </c>
      <c r="O1015" s="1" t="s">
        <v>1013</v>
      </c>
      <c r="P1015" s="1" t="s">
        <v>23680</v>
      </c>
      <c r="Q1015" s="1" t="s">
        <v>24223</v>
      </c>
      <c r="R1015" s="1" t="s">
        <v>14214</v>
      </c>
      <c r="S1015" s="1" t="s">
        <v>1013</v>
      </c>
      <c r="T1015" s="1"/>
      <c r="U1015" s="1"/>
      <c r="V1015" s="1" t="s">
        <v>14226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7645</v>
      </c>
      <c r="H1016" s="1" t="s">
        <v>9265</v>
      </c>
      <c r="I1016" s="1" t="s">
        <v>10862</v>
      </c>
      <c r="J1016" s="1"/>
      <c r="K1016" s="1" t="s">
        <v>23669</v>
      </c>
      <c r="L1016" s="1" t="s">
        <v>1014</v>
      </c>
      <c r="M1016" s="1" t="s">
        <v>12430</v>
      </c>
      <c r="N1016" s="1" t="s">
        <v>13088</v>
      </c>
      <c r="O1016" s="1" t="s">
        <v>1014</v>
      </c>
      <c r="P1016" s="1" t="s">
        <v>23680</v>
      </c>
      <c r="Q1016" s="1" t="s">
        <v>24224</v>
      </c>
      <c r="R1016" s="1" t="s">
        <v>14214</v>
      </c>
      <c r="S1016" s="1" t="s">
        <v>1014</v>
      </c>
      <c r="T1016" s="1"/>
      <c r="U1016" s="1"/>
      <c r="V1016" s="1" t="s">
        <v>14226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21000</v>
      </c>
      <c r="F1017" s="1" t="s">
        <v>21822</v>
      </c>
      <c r="G1017" s="1" t="s">
        <v>22638</v>
      </c>
      <c r="H1017" s="1" t="s">
        <v>23460</v>
      </c>
      <c r="I1017" s="1" t="s">
        <v>10863</v>
      </c>
      <c r="J1017" s="1"/>
      <c r="K1017" s="1" t="s">
        <v>23669</v>
      </c>
      <c r="L1017" s="1" t="s">
        <v>1015</v>
      </c>
      <c r="M1017" s="1" t="s">
        <v>12431</v>
      </c>
      <c r="N1017" s="1" t="s">
        <v>13088</v>
      </c>
      <c r="O1017" s="1" t="s">
        <v>1015</v>
      </c>
      <c r="P1017" s="1" t="s">
        <v>23680</v>
      </c>
      <c r="Q1017" s="1" t="s">
        <v>24225</v>
      </c>
      <c r="R1017" s="1" t="s">
        <v>14214</v>
      </c>
      <c r="S1017" s="1" t="s">
        <v>1015</v>
      </c>
      <c r="T1017" s="1"/>
      <c r="U1017" s="1"/>
      <c r="V1017" s="1" t="s">
        <v>14226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21001</v>
      </c>
      <c r="F1018" s="1" t="s">
        <v>21823</v>
      </c>
      <c r="G1018" s="1" t="s">
        <v>22639</v>
      </c>
      <c r="H1018" s="1" t="s">
        <v>23461</v>
      </c>
      <c r="I1018" s="1" t="s">
        <v>10864</v>
      </c>
      <c r="J1018" s="1"/>
      <c r="K1018" s="1" t="s">
        <v>23669</v>
      </c>
      <c r="L1018" s="1" t="s">
        <v>1016</v>
      </c>
      <c r="M1018" s="1" t="s">
        <v>12432</v>
      </c>
      <c r="N1018" s="1" t="s">
        <v>13088</v>
      </c>
      <c r="O1018" s="1" t="s">
        <v>1016</v>
      </c>
      <c r="P1018" s="1" t="s">
        <v>23680</v>
      </c>
      <c r="Q1018" s="1" t="s">
        <v>24226</v>
      </c>
      <c r="R1018" s="1" t="s">
        <v>14214</v>
      </c>
      <c r="S1018" s="1" t="s">
        <v>1016</v>
      </c>
      <c r="T1018" s="1"/>
      <c r="U1018" s="1"/>
      <c r="V1018" s="1" t="s">
        <v>14226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6038</v>
      </c>
      <c r="G1019" s="1" t="s">
        <v>4404</v>
      </c>
      <c r="H1019" s="1" t="s">
        <v>9268</v>
      </c>
      <c r="I1019" s="1" t="s">
        <v>10865</v>
      </c>
      <c r="J1019" s="1"/>
      <c r="K1019" s="1" t="s">
        <v>23669</v>
      </c>
      <c r="L1019" s="1" t="s">
        <v>1017</v>
      </c>
      <c r="M1019" s="1" t="s">
        <v>12433</v>
      </c>
      <c r="N1019" s="1" t="s">
        <v>13088</v>
      </c>
      <c r="O1019" s="1" t="s">
        <v>1017</v>
      </c>
      <c r="P1019" s="1" t="s">
        <v>23680</v>
      </c>
      <c r="Q1019" s="1" t="s">
        <v>24227</v>
      </c>
      <c r="R1019" s="1" t="s">
        <v>14214</v>
      </c>
      <c r="S1019" s="1" t="s">
        <v>1017</v>
      </c>
      <c r="T1019" s="1"/>
      <c r="U1019" s="1"/>
      <c r="V1019" s="1" t="s">
        <v>14226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21002</v>
      </c>
      <c r="F1020" s="1" t="s">
        <v>21824</v>
      </c>
      <c r="G1020" s="1" t="s">
        <v>22640</v>
      </c>
      <c r="H1020" s="1" t="s">
        <v>23462</v>
      </c>
      <c r="I1020" s="1" t="s">
        <v>10182</v>
      </c>
      <c r="J1020" s="1"/>
      <c r="K1020" s="1" t="s">
        <v>23669</v>
      </c>
      <c r="L1020" s="1" t="s">
        <v>1018</v>
      </c>
      <c r="M1020" s="1" t="s">
        <v>12434</v>
      </c>
      <c r="N1020" s="1" t="s">
        <v>13088</v>
      </c>
      <c r="O1020" s="1" t="s">
        <v>1018</v>
      </c>
      <c r="P1020" s="1" t="s">
        <v>23680</v>
      </c>
      <c r="Q1020" s="1" t="s">
        <v>24228</v>
      </c>
      <c r="R1020" s="1" t="s">
        <v>14214</v>
      </c>
      <c r="S1020" s="1" t="s">
        <v>1018</v>
      </c>
      <c r="T1020" s="1"/>
      <c r="U1020" s="1"/>
      <c r="V1020" s="1" t="s">
        <v>14226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21003</v>
      </c>
      <c r="F1021" s="1" t="s">
        <v>21825</v>
      </c>
      <c r="G1021" s="1" t="s">
        <v>22641</v>
      </c>
      <c r="H1021" s="1" t="s">
        <v>23463</v>
      </c>
      <c r="I1021" s="1" t="s">
        <v>10866</v>
      </c>
      <c r="J1021" s="1"/>
      <c r="K1021" s="1" t="s">
        <v>23669</v>
      </c>
      <c r="L1021" s="1" t="s">
        <v>1019</v>
      </c>
      <c r="M1021" s="1" t="s">
        <v>12435</v>
      </c>
      <c r="N1021" s="1" t="s">
        <v>13088</v>
      </c>
      <c r="O1021" s="1" t="s">
        <v>1019</v>
      </c>
      <c r="P1021" s="1" t="s">
        <v>23680</v>
      </c>
      <c r="Q1021" s="1" t="s">
        <v>24229</v>
      </c>
      <c r="R1021" s="1" t="s">
        <v>14214</v>
      </c>
      <c r="S1021" s="1" t="s">
        <v>1019</v>
      </c>
      <c r="T1021" s="1"/>
      <c r="U1021" s="1"/>
      <c r="V1021" s="1" t="s">
        <v>14226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7650</v>
      </c>
      <c r="H1022" s="1" t="s">
        <v>9271</v>
      </c>
      <c r="I1022" s="1" t="s">
        <v>10867</v>
      </c>
      <c r="J1022" s="1"/>
      <c r="K1022" s="1" t="s">
        <v>23669</v>
      </c>
      <c r="L1022" s="1" t="s">
        <v>1020</v>
      </c>
      <c r="M1022" s="1" t="s">
        <v>12436</v>
      </c>
      <c r="N1022" s="1" t="s">
        <v>13088</v>
      </c>
      <c r="O1022" s="1" t="s">
        <v>1020</v>
      </c>
      <c r="P1022" s="1" t="s">
        <v>23680</v>
      </c>
      <c r="Q1022" s="1" t="s">
        <v>24230</v>
      </c>
      <c r="R1022" s="1" t="s">
        <v>14214</v>
      </c>
      <c r="S1022" s="1" t="s">
        <v>1020</v>
      </c>
      <c r="T1022" s="1"/>
      <c r="U1022" s="1"/>
      <c r="V1022" s="1" t="s">
        <v>14226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7651</v>
      </c>
      <c r="H1023" s="1" t="s">
        <v>9272</v>
      </c>
      <c r="I1023" s="1" t="s">
        <v>10868</v>
      </c>
      <c r="J1023" s="1"/>
      <c r="K1023" s="1" t="s">
        <v>23669</v>
      </c>
      <c r="L1023" s="1" t="s">
        <v>1021</v>
      </c>
      <c r="M1023" s="1" t="s">
        <v>12437</v>
      </c>
      <c r="N1023" s="1" t="s">
        <v>13088</v>
      </c>
      <c r="O1023" s="1" t="s">
        <v>1021</v>
      </c>
      <c r="P1023" s="1" t="s">
        <v>23680</v>
      </c>
      <c r="Q1023" s="1" t="s">
        <v>24231</v>
      </c>
      <c r="R1023" s="1" t="s">
        <v>14214</v>
      </c>
      <c r="S1023" s="1" t="s">
        <v>1021</v>
      </c>
      <c r="T1023" s="1"/>
      <c r="U1023" s="1"/>
      <c r="V1023" s="1" t="s">
        <v>14226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21004</v>
      </c>
      <c r="F1024" s="1" t="s">
        <v>21826</v>
      </c>
      <c r="G1024" s="1" t="s">
        <v>22642</v>
      </c>
      <c r="H1024" s="1" t="s">
        <v>23464</v>
      </c>
      <c r="I1024" s="1" t="s">
        <v>10869</v>
      </c>
      <c r="J1024" s="1"/>
      <c r="K1024" s="1" t="s">
        <v>23669</v>
      </c>
      <c r="L1024" s="1" t="s">
        <v>1022</v>
      </c>
      <c r="M1024" s="1" t="s">
        <v>12438</v>
      </c>
      <c r="N1024" s="1" t="s">
        <v>13088</v>
      </c>
      <c r="O1024" s="1" t="s">
        <v>1022</v>
      </c>
      <c r="P1024" s="1" t="s">
        <v>23680</v>
      </c>
      <c r="Q1024" s="1" t="s">
        <v>24232</v>
      </c>
      <c r="R1024" s="1" t="s">
        <v>14214</v>
      </c>
      <c r="S1024" s="1" t="s">
        <v>1022</v>
      </c>
      <c r="T1024" s="1"/>
      <c r="U1024" s="1"/>
      <c r="V1024" s="1" t="s">
        <v>14226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21005</v>
      </c>
      <c r="F1025" s="1" t="s">
        <v>21827</v>
      </c>
      <c r="G1025" s="1" t="s">
        <v>22643</v>
      </c>
      <c r="H1025" s="1" t="s">
        <v>23465</v>
      </c>
      <c r="I1025" s="1" t="s">
        <v>10870</v>
      </c>
      <c r="J1025" s="1"/>
      <c r="K1025" s="1" t="s">
        <v>23669</v>
      </c>
      <c r="L1025" s="1" t="s">
        <v>1023</v>
      </c>
      <c r="M1025" s="1" t="s">
        <v>12439</v>
      </c>
      <c r="N1025" s="1" t="s">
        <v>13088</v>
      </c>
      <c r="O1025" s="1" t="s">
        <v>1023</v>
      </c>
      <c r="P1025" s="1" t="s">
        <v>23680</v>
      </c>
      <c r="Q1025" s="1" t="s">
        <v>24233</v>
      </c>
      <c r="R1025" s="1" t="s">
        <v>14214</v>
      </c>
      <c r="S1025" s="1" t="s">
        <v>1023</v>
      </c>
      <c r="T1025" s="1"/>
      <c r="U1025" s="1"/>
      <c r="V1025" s="1" t="s">
        <v>14226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7654</v>
      </c>
      <c r="H1026" s="1" t="s">
        <v>6045</v>
      </c>
      <c r="I1026" s="1" t="s">
        <v>10871</v>
      </c>
      <c r="J1026" s="1"/>
      <c r="K1026" s="1" t="s">
        <v>23669</v>
      </c>
      <c r="L1026" s="1" t="s">
        <v>1024</v>
      </c>
      <c r="M1026" s="1" t="s">
        <v>12440</v>
      </c>
      <c r="N1026" s="1" t="s">
        <v>13088</v>
      </c>
      <c r="O1026" s="1" t="s">
        <v>1024</v>
      </c>
      <c r="P1026" s="1" t="s">
        <v>23680</v>
      </c>
      <c r="Q1026" s="1" t="s">
        <v>24234</v>
      </c>
      <c r="R1026" s="1" t="s">
        <v>14214</v>
      </c>
      <c r="S1026" s="1" t="s">
        <v>1024</v>
      </c>
      <c r="T1026" s="1"/>
      <c r="U1026" s="1"/>
      <c r="V1026" s="1" t="s">
        <v>14226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21006</v>
      </c>
      <c r="F1027" s="1" t="s">
        <v>21828</v>
      </c>
      <c r="G1027" s="1" t="s">
        <v>22644</v>
      </c>
      <c r="H1027" s="1" t="s">
        <v>23466</v>
      </c>
      <c r="I1027" s="1" t="s">
        <v>10872</v>
      </c>
      <c r="J1027" s="1"/>
      <c r="K1027" s="1" t="s">
        <v>23669</v>
      </c>
      <c r="L1027" s="1" t="s">
        <v>1025</v>
      </c>
      <c r="M1027" s="1" t="s">
        <v>12441</v>
      </c>
      <c r="N1027" s="1" t="s">
        <v>13088</v>
      </c>
      <c r="O1027" s="1" t="s">
        <v>1025</v>
      </c>
      <c r="P1027" s="1" t="s">
        <v>23681</v>
      </c>
      <c r="Q1027" s="1" t="s">
        <v>23681</v>
      </c>
      <c r="R1027" s="1" t="s">
        <v>14214</v>
      </c>
      <c r="S1027" s="1" t="s">
        <v>1025</v>
      </c>
      <c r="T1027" s="1"/>
      <c r="U1027" s="1" t="s">
        <v>24324</v>
      </c>
      <c r="V1027" s="1" t="s">
        <v>14226</v>
      </c>
      <c r="W1027" s="1" t="s">
        <v>1025</v>
      </c>
      <c r="X1027" s="1"/>
      <c r="Y1027" t="s">
        <v>24338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7656</v>
      </c>
      <c r="H1028" s="1" t="s">
        <v>9276</v>
      </c>
      <c r="I1028" s="1" t="s">
        <v>10873</v>
      </c>
      <c r="J1028" s="1"/>
      <c r="K1028" s="1" t="s">
        <v>23669</v>
      </c>
      <c r="L1028" s="1" t="s">
        <v>1026</v>
      </c>
      <c r="M1028" s="1" t="s">
        <v>12442</v>
      </c>
      <c r="N1028" s="1" t="s">
        <v>13088</v>
      </c>
      <c r="O1028" s="1" t="s">
        <v>1026</v>
      </c>
      <c r="P1028" s="1" t="s">
        <v>23681</v>
      </c>
      <c r="Q1028" s="1" t="s">
        <v>23681</v>
      </c>
      <c r="R1028" s="1" t="s">
        <v>14214</v>
      </c>
      <c r="S1028" s="1" t="s">
        <v>1026</v>
      </c>
      <c r="T1028" s="1"/>
      <c r="U1028" s="1"/>
      <c r="V1028" s="1" t="s">
        <v>14226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7657</v>
      </c>
      <c r="H1029" s="1" t="s">
        <v>9277</v>
      </c>
      <c r="I1029" s="1" t="s">
        <v>10874</v>
      </c>
      <c r="J1029" s="1"/>
      <c r="K1029" s="1" t="s">
        <v>23669</v>
      </c>
      <c r="L1029" s="1" t="s">
        <v>1027</v>
      </c>
      <c r="M1029" s="1" t="s">
        <v>12443</v>
      </c>
      <c r="N1029" s="1" t="s">
        <v>13088</v>
      </c>
      <c r="O1029" s="1" t="s">
        <v>1027</v>
      </c>
      <c r="P1029" s="1" t="s">
        <v>23681</v>
      </c>
      <c r="Q1029" s="1" t="s">
        <v>23681</v>
      </c>
      <c r="R1029" s="1" t="s">
        <v>14214</v>
      </c>
      <c r="S1029" s="1" t="s">
        <v>1027</v>
      </c>
      <c r="T1029" s="1"/>
      <c r="U1029" s="1"/>
      <c r="V1029" s="1" t="s">
        <v>14226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21007</v>
      </c>
      <c r="F1030" s="1" t="s">
        <v>21829</v>
      </c>
      <c r="G1030" s="1" t="s">
        <v>22645</v>
      </c>
      <c r="H1030" s="1" t="s">
        <v>23467</v>
      </c>
      <c r="I1030" s="1" t="s">
        <v>10875</v>
      </c>
      <c r="J1030" s="1"/>
      <c r="K1030" s="1" t="s">
        <v>23669</v>
      </c>
      <c r="L1030" s="1" t="s">
        <v>1028</v>
      </c>
      <c r="M1030" s="1" t="s">
        <v>12444</v>
      </c>
      <c r="N1030" s="1" t="s">
        <v>13088</v>
      </c>
      <c r="O1030" s="1" t="s">
        <v>1028</v>
      </c>
      <c r="P1030" s="1" t="s">
        <v>23681</v>
      </c>
      <c r="Q1030" s="1" t="s">
        <v>23681</v>
      </c>
      <c r="R1030" s="1" t="s">
        <v>14214</v>
      </c>
      <c r="S1030" s="1" t="s">
        <v>1028</v>
      </c>
      <c r="T1030" s="1"/>
      <c r="U1030" s="1"/>
      <c r="V1030" s="1" t="s">
        <v>14226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21008</v>
      </c>
      <c r="F1031" s="1" t="s">
        <v>21830</v>
      </c>
      <c r="G1031" s="1" t="s">
        <v>22646</v>
      </c>
      <c r="H1031" s="1" t="s">
        <v>23468</v>
      </c>
      <c r="I1031" s="1" t="s">
        <v>10876</v>
      </c>
      <c r="J1031" s="1"/>
      <c r="K1031" s="1" t="s">
        <v>23669</v>
      </c>
      <c r="L1031" s="1" t="s">
        <v>1029</v>
      </c>
      <c r="M1031" s="1" t="s">
        <v>12445</v>
      </c>
      <c r="N1031" s="1" t="s">
        <v>13088</v>
      </c>
      <c r="O1031" s="1" t="s">
        <v>1029</v>
      </c>
      <c r="P1031" s="1" t="s">
        <v>23681</v>
      </c>
      <c r="Q1031" s="1" t="s">
        <v>23681</v>
      </c>
      <c r="R1031" s="1" t="s">
        <v>14214</v>
      </c>
      <c r="S1031" s="1" t="s">
        <v>1029</v>
      </c>
      <c r="T1031" s="1"/>
      <c r="U1031" s="1"/>
      <c r="V1031" s="1" t="s">
        <v>14226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15042</v>
      </c>
      <c r="F1032" s="1" t="s">
        <v>16076</v>
      </c>
      <c r="G1032" s="1" t="s">
        <v>17108</v>
      </c>
      <c r="H1032" s="1" t="s">
        <v>18139</v>
      </c>
      <c r="I1032" s="1" t="s">
        <v>10877</v>
      </c>
      <c r="J1032" s="1"/>
      <c r="K1032" s="1" t="s">
        <v>23669</v>
      </c>
      <c r="L1032" s="1" t="s">
        <v>1030</v>
      </c>
      <c r="M1032" s="1" t="s">
        <v>12446</v>
      </c>
      <c r="N1032" s="1" t="s">
        <v>13088</v>
      </c>
      <c r="O1032" s="1" t="s">
        <v>1030</v>
      </c>
      <c r="P1032" s="1" t="s">
        <v>23681</v>
      </c>
      <c r="Q1032" s="1" t="s">
        <v>23681</v>
      </c>
      <c r="R1032" s="1" t="s">
        <v>14214</v>
      </c>
      <c r="S1032" s="1" t="s">
        <v>1030</v>
      </c>
      <c r="T1032" s="1"/>
      <c r="U1032" s="1"/>
      <c r="V1032" s="1" t="s">
        <v>14226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15043</v>
      </c>
      <c r="F1033" s="1" t="s">
        <v>16077</v>
      </c>
      <c r="G1033" s="1" t="s">
        <v>15043</v>
      </c>
      <c r="H1033" s="1" t="s">
        <v>18140</v>
      </c>
      <c r="I1033" s="1" t="s">
        <v>10878</v>
      </c>
      <c r="J1033" s="1"/>
      <c r="K1033" s="1" t="s">
        <v>23669</v>
      </c>
      <c r="L1033" s="1" t="s">
        <v>1031</v>
      </c>
      <c r="M1033" s="1" t="s">
        <v>12447</v>
      </c>
      <c r="N1033" s="1" t="s">
        <v>13088</v>
      </c>
      <c r="O1033" s="1" t="s">
        <v>1031</v>
      </c>
      <c r="P1033" s="1" t="s">
        <v>23681</v>
      </c>
      <c r="Q1033" s="1" t="s">
        <v>23681</v>
      </c>
      <c r="R1033" s="1" t="s">
        <v>14214</v>
      </c>
      <c r="S1033" s="1" t="s">
        <v>1031</v>
      </c>
      <c r="T1033" s="1"/>
      <c r="U1033" s="1"/>
      <c r="V1033" s="1" t="s">
        <v>14226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21009</v>
      </c>
      <c r="F1034" s="1" t="s">
        <v>21831</v>
      </c>
      <c r="G1034" s="1" t="s">
        <v>22647</v>
      </c>
      <c r="H1034" s="1" t="s">
        <v>23469</v>
      </c>
      <c r="I1034" s="1" t="s">
        <v>10879</v>
      </c>
      <c r="J1034" s="1"/>
      <c r="K1034" s="1" t="s">
        <v>23669</v>
      </c>
      <c r="L1034" s="1" t="s">
        <v>1032</v>
      </c>
      <c r="M1034" s="1" t="s">
        <v>12448</v>
      </c>
      <c r="N1034" s="1" t="s">
        <v>13088</v>
      </c>
      <c r="O1034" s="1" t="s">
        <v>1032</v>
      </c>
      <c r="P1034" s="1" t="s">
        <v>23681</v>
      </c>
      <c r="Q1034" s="1" t="s">
        <v>23681</v>
      </c>
      <c r="R1034" s="1" t="s">
        <v>14214</v>
      </c>
      <c r="S1034" s="1" t="s">
        <v>1032</v>
      </c>
      <c r="T1034" s="1"/>
      <c r="U1034" s="1"/>
      <c r="V1034" s="1" t="s">
        <v>14226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21010</v>
      </c>
      <c r="F1035" s="1" t="s">
        <v>21832</v>
      </c>
      <c r="G1035" s="1" t="s">
        <v>22648</v>
      </c>
      <c r="H1035" s="1" t="s">
        <v>23470</v>
      </c>
      <c r="I1035" s="1" t="s">
        <v>10880</v>
      </c>
      <c r="J1035" s="1"/>
      <c r="K1035" s="1" t="s">
        <v>23669</v>
      </c>
      <c r="L1035" s="1" t="s">
        <v>1033</v>
      </c>
      <c r="M1035" s="1" t="s">
        <v>12449</v>
      </c>
      <c r="N1035" s="1" t="s">
        <v>13088</v>
      </c>
      <c r="O1035" s="1" t="s">
        <v>1033</v>
      </c>
      <c r="P1035" s="1" t="s">
        <v>23681</v>
      </c>
      <c r="Q1035" s="1" t="s">
        <v>23681</v>
      </c>
      <c r="R1035" s="1" t="s">
        <v>14214</v>
      </c>
      <c r="S1035" s="1" t="s">
        <v>1033</v>
      </c>
      <c r="T1035" s="1"/>
      <c r="U1035" s="1"/>
      <c r="V1035" s="1" t="s">
        <v>14226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21011</v>
      </c>
      <c r="F1036" s="1" t="s">
        <v>21833</v>
      </c>
      <c r="G1036" s="1" t="s">
        <v>22649</v>
      </c>
      <c r="H1036" s="1" t="s">
        <v>23471</v>
      </c>
      <c r="I1036" s="1" t="s">
        <v>10881</v>
      </c>
      <c r="J1036" s="1"/>
      <c r="K1036" s="1" t="s">
        <v>23669</v>
      </c>
      <c r="L1036" s="1" t="s">
        <v>1034</v>
      </c>
      <c r="M1036" s="1" t="s">
        <v>12450</v>
      </c>
      <c r="N1036" s="1" t="s">
        <v>13088</v>
      </c>
      <c r="O1036" s="1" t="s">
        <v>1034</v>
      </c>
      <c r="P1036" s="1" t="s">
        <v>23681</v>
      </c>
      <c r="Q1036" s="1" t="s">
        <v>23681</v>
      </c>
      <c r="R1036" s="1" t="s">
        <v>14214</v>
      </c>
      <c r="S1036" s="1" t="s">
        <v>1034</v>
      </c>
      <c r="T1036" s="1"/>
      <c r="U1036" s="1"/>
      <c r="V1036" s="1" t="s">
        <v>14226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21012</v>
      </c>
      <c r="F1037" s="1" t="s">
        <v>21834</v>
      </c>
      <c r="G1037" s="1" t="s">
        <v>22650</v>
      </c>
      <c r="H1037" s="1" t="s">
        <v>23472</v>
      </c>
      <c r="I1037" s="1" t="s">
        <v>10882</v>
      </c>
      <c r="J1037" s="1"/>
      <c r="K1037" s="1" t="s">
        <v>23669</v>
      </c>
      <c r="L1037" s="1" t="s">
        <v>1035</v>
      </c>
      <c r="M1037" s="1" t="s">
        <v>12451</v>
      </c>
      <c r="N1037" s="1" t="s">
        <v>13088</v>
      </c>
      <c r="O1037" s="1" t="s">
        <v>1035</v>
      </c>
      <c r="P1037" s="1" t="s">
        <v>23681</v>
      </c>
      <c r="Q1037" s="1" t="s">
        <v>23681</v>
      </c>
      <c r="R1037" s="1" t="s">
        <v>14214</v>
      </c>
      <c r="S1037" s="1" t="s">
        <v>1035</v>
      </c>
      <c r="T1037" s="1"/>
      <c r="U1037" s="1"/>
      <c r="V1037" s="1" t="s">
        <v>14226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21013</v>
      </c>
      <c r="F1038" s="1" t="s">
        <v>21835</v>
      </c>
      <c r="G1038" s="1" t="s">
        <v>22651</v>
      </c>
      <c r="H1038" s="1" t="s">
        <v>23473</v>
      </c>
      <c r="I1038" s="1" t="s">
        <v>10883</v>
      </c>
      <c r="J1038" s="1"/>
      <c r="K1038" s="1" t="s">
        <v>23669</v>
      </c>
      <c r="L1038" s="1" t="s">
        <v>1036</v>
      </c>
      <c r="M1038" s="1" t="s">
        <v>12452</v>
      </c>
      <c r="N1038" s="1" t="s">
        <v>13088</v>
      </c>
      <c r="O1038" s="1" t="s">
        <v>1036</v>
      </c>
      <c r="P1038" s="1" t="s">
        <v>23681</v>
      </c>
      <c r="Q1038" s="1" t="s">
        <v>23681</v>
      </c>
      <c r="R1038" s="1" t="s">
        <v>14214</v>
      </c>
      <c r="S1038" s="1" t="s">
        <v>1036</v>
      </c>
      <c r="T1038" s="1"/>
      <c r="U1038" s="1"/>
      <c r="V1038" s="1" t="s">
        <v>14226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7666</v>
      </c>
      <c r="H1039" s="1" t="s">
        <v>9287</v>
      </c>
      <c r="I1039" s="1" t="s">
        <v>10424</v>
      </c>
      <c r="J1039" s="1"/>
      <c r="K1039" s="1" t="s">
        <v>23669</v>
      </c>
      <c r="L1039" s="1" t="s">
        <v>1037</v>
      </c>
      <c r="M1039" s="1" t="s">
        <v>12453</v>
      </c>
      <c r="N1039" s="1" t="s">
        <v>13088</v>
      </c>
      <c r="O1039" s="1" t="s">
        <v>1037</v>
      </c>
      <c r="P1039" s="1" t="s">
        <v>23681</v>
      </c>
      <c r="Q1039" s="1" t="s">
        <v>23681</v>
      </c>
      <c r="R1039" s="1" t="s">
        <v>14214</v>
      </c>
      <c r="S1039" s="1" t="s">
        <v>1037</v>
      </c>
      <c r="T1039" s="1"/>
      <c r="U1039" s="1"/>
      <c r="V1039" s="1" t="s">
        <v>14226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7667</v>
      </c>
      <c r="H1040" s="1" t="s">
        <v>9288</v>
      </c>
      <c r="I1040" s="1" t="s">
        <v>10884</v>
      </c>
      <c r="J1040" s="1"/>
      <c r="K1040" s="1" t="s">
        <v>23669</v>
      </c>
      <c r="L1040" s="1" t="s">
        <v>1038</v>
      </c>
      <c r="M1040" s="1" t="s">
        <v>12454</v>
      </c>
      <c r="N1040" s="1" t="s">
        <v>13088</v>
      </c>
      <c r="O1040" s="1" t="s">
        <v>1038</v>
      </c>
      <c r="P1040" s="1" t="s">
        <v>23681</v>
      </c>
      <c r="Q1040" s="1" t="s">
        <v>23681</v>
      </c>
      <c r="R1040" s="1" t="s">
        <v>14214</v>
      </c>
      <c r="S1040" s="1" t="s">
        <v>1038</v>
      </c>
      <c r="T1040" s="1"/>
      <c r="U1040" s="1"/>
      <c r="V1040" s="1" t="s">
        <v>14226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21014</v>
      </c>
      <c r="F1041" s="1" t="s">
        <v>21836</v>
      </c>
      <c r="G1041" s="1" t="s">
        <v>22652</v>
      </c>
      <c r="H1041" s="1" t="s">
        <v>23474</v>
      </c>
      <c r="I1041" s="1" t="s">
        <v>10010</v>
      </c>
      <c r="J1041" s="1"/>
      <c r="K1041" s="1" t="s">
        <v>23669</v>
      </c>
      <c r="L1041" s="1" t="s">
        <v>1039</v>
      </c>
      <c r="M1041" s="1" t="s">
        <v>12455</v>
      </c>
      <c r="N1041" s="1" t="s">
        <v>13088</v>
      </c>
      <c r="O1041" s="1" t="s">
        <v>1039</v>
      </c>
      <c r="P1041" s="1" t="s">
        <v>23681</v>
      </c>
      <c r="Q1041" s="1" t="s">
        <v>23681</v>
      </c>
      <c r="R1041" s="1" t="s">
        <v>14214</v>
      </c>
      <c r="S1041" s="1" t="s">
        <v>1039</v>
      </c>
      <c r="T1041" s="1"/>
      <c r="U1041" s="1"/>
      <c r="V1041" s="1" t="s">
        <v>14226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15046</v>
      </c>
      <c r="F1042" s="1" t="s">
        <v>16080</v>
      </c>
      <c r="G1042" s="1" t="s">
        <v>17111</v>
      </c>
      <c r="H1042" s="1" t="s">
        <v>18143</v>
      </c>
      <c r="I1042" s="1" t="s">
        <v>10885</v>
      </c>
      <c r="J1042" s="1"/>
      <c r="K1042" s="1" t="s">
        <v>23669</v>
      </c>
      <c r="L1042" s="1" t="s">
        <v>1040</v>
      </c>
      <c r="M1042" s="1" t="s">
        <v>12456</v>
      </c>
      <c r="N1042" s="1" t="s">
        <v>13088</v>
      </c>
      <c r="O1042" s="1" t="s">
        <v>1040</v>
      </c>
      <c r="P1042" s="1" t="s">
        <v>23681</v>
      </c>
      <c r="Q1042" s="1" t="s">
        <v>23681</v>
      </c>
      <c r="R1042" s="1" t="s">
        <v>14214</v>
      </c>
      <c r="S1042" s="1" t="s">
        <v>1040</v>
      </c>
      <c r="T1042" s="1"/>
      <c r="U1042" s="1"/>
      <c r="V1042" s="1" t="s">
        <v>14226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21015</v>
      </c>
      <c r="F1043" s="1" t="s">
        <v>21837</v>
      </c>
      <c r="G1043" s="1" t="s">
        <v>22653</v>
      </c>
      <c r="H1043" s="1" t="s">
        <v>23475</v>
      </c>
      <c r="I1043" s="1" t="s">
        <v>10886</v>
      </c>
      <c r="J1043" s="1"/>
      <c r="K1043" s="1" t="s">
        <v>23669</v>
      </c>
      <c r="L1043" s="1" t="s">
        <v>1041</v>
      </c>
      <c r="M1043" s="1" t="s">
        <v>12457</v>
      </c>
      <c r="N1043" s="1" t="s">
        <v>13088</v>
      </c>
      <c r="O1043" s="1" t="s">
        <v>1041</v>
      </c>
      <c r="P1043" s="1" t="s">
        <v>23681</v>
      </c>
      <c r="Q1043" s="1" t="s">
        <v>23681</v>
      </c>
      <c r="R1043" s="1" t="s">
        <v>14214</v>
      </c>
      <c r="S1043" s="1" t="s">
        <v>1041</v>
      </c>
      <c r="T1043" s="1"/>
      <c r="U1043" s="1"/>
      <c r="V1043" s="1" t="s">
        <v>14226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21016</v>
      </c>
      <c r="F1044" s="1" t="s">
        <v>21838</v>
      </c>
      <c r="G1044" s="1" t="s">
        <v>22654</v>
      </c>
      <c r="H1044" s="1" t="s">
        <v>23476</v>
      </c>
      <c r="I1044" s="1" t="s">
        <v>10887</v>
      </c>
      <c r="J1044" s="1"/>
      <c r="K1044" s="1" t="s">
        <v>23669</v>
      </c>
      <c r="L1044" s="1" t="s">
        <v>1042</v>
      </c>
      <c r="M1044" s="1" t="s">
        <v>12458</v>
      </c>
      <c r="N1044" s="1" t="s">
        <v>13088</v>
      </c>
      <c r="O1044" s="1" t="s">
        <v>1042</v>
      </c>
      <c r="P1044" s="1" t="s">
        <v>23681</v>
      </c>
      <c r="Q1044" s="1" t="s">
        <v>23681</v>
      </c>
      <c r="R1044" s="1" t="s">
        <v>14214</v>
      </c>
      <c r="S1044" s="1" t="s">
        <v>1042</v>
      </c>
      <c r="T1044" s="1"/>
      <c r="U1044" s="1"/>
      <c r="V1044" s="1" t="s">
        <v>14226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7672</v>
      </c>
      <c r="H1045" s="1" t="s">
        <v>9293</v>
      </c>
      <c r="I1045" s="1" t="s">
        <v>10888</v>
      </c>
      <c r="J1045" s="1"/>
      <c r="K1045" s="1" t="s">
        <v>23669</v>
      </c>
      <c r="L1045" s="1" t="s">
        <v>1043</v>
      </c>
      <c r="M1045" s="1" t="s">
        <v>12459</v>
      </c>
      <c r="N1045" s="1" t="s">
        <v>13088</v>
      </c>
      <c r="O1045" s="1" t="s">
        <v>1043</v>
      </c>
      <c r="P1045" s="1" t="s">
        <v>23681</v>
      </c>
      <c r="Q1045" s="1" t="s">
        <v>23681</v>
      </c>
      <c r="R1045" s="1" t="s">
        <v>14214</v>
      </c>
      <c r="S1045" s="1" t="s">
        <v>1043</v>
      </c>
      <c r="T1045" s="1"/>
      <c r="U1045" s="1"/>
      <c r="V1045" s="1" t="s">
        <v>14226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7673</v>
      </c>
      <c r="H1046" s="1" t="s">
        <v>9294</v>
      </c>
      <c r="I1046" s="1" t="s">
        <v>10889</v>
      </c>
      <c r="J1046" s="1"/>
      <c r="K1046" s="1" t="s">
        <v>23669</v>
      </c>
      <c r="L1046" s="1" t="s">
        <v>1044</v>
      </c>
      <c r="M1046" s="1" t="s">
        <v>12460</v>
      </c>
      <c r="N1046" s="1" t="s">
        <v>13088</v>
      </c>
      <c r="O1046" s="1" t="s">
        <v>1044</v>
      </c>
      <c r="P1046" s="1" t="s">
        <v>23681</v>
      </c>
      <c r="Q1046" s="1" t="s">
        <v>23681</v>
      </c>
      <c r="R1046" s="1" t="s">
        <v>14214</v>
      </c>
      <c r="S1046" s="1" t="s">
        <v>1044</v>
      </c>
      <c r="T1046" s="1"/>
      <c r="U1046" s="1"/>
      <c r="V1046" s="1" t="s">
        <v>14226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21017</v>
      </c>
      <c r="F1047" s="1" t="s">
        <v>21839</v>
      </c>
      <c r="G1047" s="1" t="s">
        <v>22655</v>
      </c>
      <c r="H1047" s="1" t="s">
        <v>23477</v>
      </c>
      <c r="I1047" s="1" t="s">
        <v>10371</v>
      </c>
      <c r="J1047" s="1"/>
      <c r="K1047" s="1" t="s">
        <v>23669</v>
      </c>
      <c r="L1047" s="1" t="s">
        <v>1045</v>
      </c>
      <c r="M1047" s="1" t="s">
        <v>12461</v>
      </c>
      <c r="N1047" s="1" t="s">
        <v>13088</v>
      </c>
      <c r="O1047" s="1" t="s">
        <v>1045</v>
      </c>
      <c r="P1047" s="1" t="s">
        <v>23681</v>
      </c>
      <c r="Q1047" s="1" t="s">
        <v>23681</v>
      </c>
      <c r="R1047" s="1" t="s">
        <v>14214</v>
      </c>
      <c r="S1047" s="1" t="s">
        <v>1045</v>
      </c>
      <c r="T1047" s="1"/>
      <c r="U1047" s="1"/>
      <c r="V1047" s="1" t="s">
        <v>14226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21018</v>
      </c>
      <c r="F1048" s="1" t="s">
        <v>21840</v>
      </c>
      <c r="G1048" s="1" t="s">
        <v>22656</v>
      </c>
      <c r="H1048" s="1" t="s">
        <v>23478</v>
      </c>
      <c r="I1048" s="1" t="s">
        <v>10890</v>
      </c>
      <c r="J1048" s="1"/>
      <c r="K1048" s="1" t="s">
        <v>23669</v>
      </c>
      <c r="L1048" s="1" t="s">
        <v>1046</v>
      </c>
      <c r="M1048" s="1" t="s">
        <v>12462</v>
      </c>
      <c r="N1048" s="1" t="s">
        <v>13088</v>
      </c>
      <c r="O1048" s="1" t="s">
        <v>1046</v>
      </c>
      <c r="P1048" s="1" t="s">
        <v>23681</v>
      </c>
      <c r="Q1048" s="1" t="s">
        <v>23681</v>
      </c>
      <c r="R1048" s="1" t="s">
        <v>14214</v>
      </c>
      <c r="S1048" s="1" t="s">
        <v>1046</v>
      </c>
      <c r="T1048" s="1"/>
      <c r="U1048" s="1"/>
      <c r="V1048" s="1" t="s">
        <v>14226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6068</v>
      </c>
      <c r="G1049" s="1" t="s">
        <v>7676</v>
      </c>
      <c r="H1049" s="1" t="s">
        <v>9297</v>
      </c>
      <c r="I1049" s="1" t="s">
        <v>10891</v>
      </c>
      <c r="J1049" s="1"/>
      <c r="K1049" s="1" t="s">
        <v>23669</v>
      </c>
      <c r="L1049" s="1" t="s">
        <v>1047</v>
      </c>
      <c r="M1049" s="1" t="s">
        <v>12463</v>
      </c>
      <c r="N1049" s="1" t="s">
        <v>13088</v>
      </c>
      <c r="O1049" s="1" t="s">
        <v>1047</v>
      </c>
      <c r="P1049" s="1" t="s">
        <v>23681</v>
      </c>
      <c r="Q1049" s="1" t="s">
        <v>23681</v>
      </c>
      <c r="R1049" s="1" t="s">
        <v>14214</v>
      </c>
      <c r="S1049" s="1" t="s">
        <v>1047</v>
      </c>
      <c r="T1049" s="1"/>
      <c r="U1049" s="1"/>
      <c r="V1049" s="1" t="s">
        <v>14226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21019</v>
      </c>
      <c r="F1050" s="1" t="s">
        <v>21841</v>
      </c>
      <c r="G1050" s="1" t="s">
        <v>22657</v>
      </c>
      <c r="H1050" s="1" t="s">
        <v>23479</v>
      </c>
      <c r="I1050" s="1" t="s">
        <v>10892</v>
      </c>
      <c r="J1050" s="1"/>
      <c r="K1050" s="1" t="s">
        <v>23669</v>
      </c>
      <c r="L1050" s="1" t="s">
        <v>1048</v>
      </c>
      <c r="M1050" s="1" t="s">
        <v>12464</v>
      </c>
      <c r="N1050" s="1" t="s">
        <v>13088</v>
      </c>
      <c r="O1050" s="1" t="s">
        <v>1048</v>
      </c>
      <c r="P1050" s="1" t="s">
        <v>23681</v>
      </c>
      <c r="Q1050" s="1" t="s">
        <v>23681</v>
      </c>
      <c r="R1050" s="1" t="s">
        <v>14214</v>
      </c>
      <c r="S1050" s="1" t="s">
        <v>1048</v>
      </c>
      <c r="T1050" s="1"/>
      <c r="U1050" s="1"/>
      <c r="V1050" s="1" t="s">
        <v>14226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21020</v>
      </c>
      <c r="F1051" s="1" t="s">
        <v>21842</v>
      </c>
      <c r="G1051" s="1" t="s">
        <v>22658</v>
      </c>
      <c r="H1051" s="1" t="s">
        <v>23480</v>
      </c>
      <c r="I1051" s="1" t="s">
        <v>10784</v>
      </c>
      <c r="J1051" s="1"/>
      <c r="K1051" s="1" t="s">
        <v>23669</v>
      </c>
      <c r="L1051" s="1" t="s">
        <v>1049</v>
      </c>
      <c r="M1051" s="1" t="s">
        <v>12465</v>
      </c>
      <c r="N1051" s="1" t="s">
        <v>13088</v>
      </c>
      <c r="O1051" s="1" t="s">
        <v>1049</v>
      </c>
      <c r="P1051" s="1" t="s">
        <v>23681</v>
      </c>
      <c r="Q1051" s="1" t="s">
        <v>23681</v>
      </c>
      <c r="R1051" s="1" t="s">
        <v>14214</v>
      </c>
      <c r="S1051" s="1" t="s">
        <v>1049</v>
      </c>
      <c r="T1051" s="1"/>
      <c r="U1051" s="1"/>
      <c r="V1051" s="1" t="s">
        <v>14226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7679</v>
      </c>
      <c r="H1052" s="1" t="s">
        <v>9300</v>
      </c>
      <c r="I1052" s="1" t="s">
        <v>10893</v>
      </c>
      <c r="J1052" s="1"/>
      <c r="K1052" s="1" t="s">
        <v>23669</v>
      </c>
      <c r="L1052" s="1" t="s">
        <v>1050</v>
      </c>
      <c r="M1052" s="1" t="s">
        <v>12466</v>
      </c>
      <c r="N1052" s="1" t="s">
        <v>13088</v>
      </c>
      <c r="O1052" s="1" t="s">
        <v>1050</v>
      </c>
      <c r="P1052" s="1" t="s">
        <v>23681</v>
      </c>
      <c r="Q1052" s="1" t="s">
        <v>23681</v>
      </c>
      <c r="R1052" s="1" t="s">
        <v>14214</v>
      </c>
      <c r="S1052" s="1" t="s">
        <v>1050</v>
      </c>
      <c r="T1052" s="1"/>
      <c r="U1052" s="1"/>
      <c r="V1052" s="1" t="s">
        <v>14226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21021</v>
      </c>
      <c r="F1053" s="1" t="s">
        <v>21843</v>
      </c>
      <c r="G1053" s="1" t="s">
        <v>22659</v>
      </c>
      <c r="H1053" s="1" t="s">
        <v>23481</v>
      </c>
      <c r="I1053" s="1" t="s">
        <v>10894</v>
      </c>
      <c r="J1053" s="1"/>
      <c r="K1053" s="1" t="s">
        <v>23669</v>
      </c>
      <c r="L1053" s="1" t="s">
        <v>1051</v>
      </c>
      <c r="M1053" s="1" t="s">
        <v>12467</v>
      </c>
      <c r="N1053" s="1" t="s">
        <v>13088</v>
      </c>
      <c r="O1053" s="1" t="s">
        <v>1051</v>
      </c>
      <c r="P1053" s="1" t="s">
        <v>23681</v>
      </c>
      <c r="Q1053" s="1" t="s">
        <v>23681</v>
      </c>
      <c r="R1053" s="1" t="s">
        <v>14214</v>
      </c>
      <c r="S1053" s="1" t="s">
        <v>1051</v>
      </c>
      <c r="T1053" s="1"/>
      <c r="U1053" s="1"/>
      <c r="V1053" s="1" t="s">
        <v>14226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21022</v>
      </c>
      <c r="F1054" s="1" t="s">
        <v>21844</v>
      </c>
      <c r="G1054" s="1" t="s">
        <v>22660</v>
      </c>
      <c r="H1054" s="1" t="s">
        <v>23482</v>
      </c>
      <c r="I1054" s="1" t="s">
        <v>10895</v>
      </c>
      <c r="J1054" s="1"/>
      <c r="K1054" s="1" t="s">
        <v>23669</v>
      </c>
      <c r="L1054" s="1" t="s">
        <v>1052</v>
      </c>
      <c r="M1054" s="1" t="s">
        <v>12468</v>
      </c>
      <c r="N1054" s="1" t="s">
        <v>13088</v>
      </c>
      <c r="O1054" s="1" t="s">
        <v>1052</v>
      </c>
      <c r="P1054" s="1" t="s">
        <v>23681</v>
      </c>
      <c r="Q1054" s="1" t="s">
        <v>23681</v>
      </c>
      <c r="R1054" s="1" t="s">
        <v>14214</v>
      </c>
      <c r="S1054" s="1" t="s">
        <v>1052</v>
      </c>
      <c r="T1054" s="1"/>
      <c r="U1054" s="1"/>
      <c r="V1054" s="1" t="s">
        <v>14226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15052</v>
      </c>
      <c r="F1055" s="1" t="s">
        <v>16086</v>
      </c>
      <c r="G1055" s="1" t="s">
        <v>17117</v>
      </c>
      <c r="H1055" s="1" t="s">
        <v>18149</v>
      </c>
      <c r="I1055" s="1" t="s">
        <v>10896</v>
      </c>
      <c r="J1055" s="1"/>
      <c r="K1055" s="1" t="s">
        <v>23669</v>
      </c>
      <c r="L1055" s="1" t="s">
        <v>1053</v>
      </c>
      <c r="M1055" s="1" t="s">
        <v>12469</v>
      </c>
      <c r="N1055" s="1" t="s">
        <v>13088</v>
      </c>
      <c r="O1055" s="1" t="s">
        <v>1053</v>
      </c>
      <c r="P1055" s="1" t="s">
        <v>23681</v>
      </c>
      <c r="Q1055" s="1" t="s">
        <v>23681</v>
      </c>
      <c r="R1055" s="1" t="s">
        <v>14214</v>
      </c>
      <c r="S1055" s="1" t="s">
        <v>1053</v>
      </c>
      <c r="T1055" s="1"/>
      <c r="U1055" s="1"/>
      <c r="V1055" s="1" t="s">
        <v>14226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21023</v>
      </c>
      <c r="F1056" s="1" t="s">
        <v>21845</v>
      </c>
      <c r="G1056" s="1" t="s">
        <v>22661</v>
      </c>
      <c r="H1056" s="1" t="s">
        <v>23483</v>
      </c>
      <c r="I1056" s="1" t="s">
        <v>10897</v>
      </c>
      <c r="J1056" s="1"/>
      <c r="K1056" s="1" t="s">
        <v>23669</v>
      </c>
      <c r="L1056" s="1" t="s">
        <v>1054</v>
      </c>
      <c r="M1056" s="1" t="s">
        <v>12470</v>
      </c>
      <c r="N1056" s="1" t="s">
        <v>13088</v>
      </c>
      <c r="O1056" s="1" t="s">
        <v>1054</v>
      </c>
      <c r="P1056" s="1" t="s">
        <v>23681</v>
      </c>
      <c r="Q1056" s="1" t="s">
        <v>23681</v>
      </c>
      <c r="R1056" s="1" t="s">
        <v>14214</v>
      </c>
      <c r="S1056" s="1" t="s">
        <v>1054</v>
      </c>
      <c r="T1056" s="1"/>
      <c r="U1056" s="1"/>
      <c r="V1056" s="1" t="s">
        <v>14226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21024</v>
      </c>
      <c r="F1057" s="1" t="s">
        <v>21846</v>
      </c>
      <c r="G1057" s="1" t="s">
        <v>22662</v>
      </c>
      <c r="H1057" s="1" t="s">
        <v>23484</v>
      </c>
      <c r="I1057" s="1" t="s">
        <v>10898</v>
      </c>
      <c r="J1057" s="1"/>
      <c r="K1057" s="1" t="s">
        <v>23669</v>
      </c>
      <c r="L1057" s="1" t="s">
        <v>1055</v>
      </c>
      <c r="M1057" s="1" t="s">
        <v>12471</v>
      </c>
      <c r="N1057" s="1" t="s">
        <v>13088</v>
      </c>
      <c r="O1057" s="1" t="s">
        <v>1055</v>
      </c>
      <c r="P1057" s="1" t="s">
        <v>23681</v>
      </c>
      <c r="Q1057" s="1" t="s">
        <v>23681</v>
      </c>
      <c r="R1057" s="1" t="s">
        <v>14214</v>
      </c>
      <c r="S1057" s="1" t="s">
        <v>1055</v>
      </c>
      <c r="T1057" s="1"/>
      <c r="U1057" s="1"/>
      <c r="V1057" s="1" t="s">
        <v>14226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21025</v>
      </c>
      <c r="F1058" s="1" t="s">
        <v>21847</v>
      </c>
      <c r="G1058" s="1" t="s">
        <v>22663</v>
      </c>
      <c r="H1058" s="1" t="s">
        <v>23485</v>
      </c>
      <c r="I1058" s="1" t="s">
        <v>10899</v>
      </c>
      <c r="J1058" s="1"/>
      <c r="K1058" s="1" t="s">
        <v>23669</v>
      </c>
      <c r="L1058" s="1" t="s">
        <v>1056</v>
      </c>
      <c r="M1058" s="1" t="s">
        <v>12472</v>
      </c>
      <c r="N1058" s="1" t="s">
        <v>13088</v>
      </c>
      <c r="O1058" s="1" t="s">
        <v>1056</v>
      </c>
      <c r="P1058" s="1" t="s">
        <v>23681</v>
      </c>
      <c r="Q1058" s="1" t="s">
        <v>23681</v>
      </c>
      <c r="R1058" s="1" t="s">
        <v>14214</v>
      </c>
      <c r="S1058" s="1" t="s">
        <v>1056</v>
      </c>
      <c r="T1058" s="1"/>
      <c r="U1058" s="1"/>
      <c r="V1058" s="1" t="s">
        <v>14226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15053</v>
      </c>
      <c r="F1059" s="1" t="s">
        <v>16087</v>
      </c>
      <c r="G1059" s="1" t="s">
        <v>15053</v>
      </c>
      <c r="H1059" s="1" t="s">
        <v>18150</v>
      </c>
      <c r="I1059" s="1" t="s">
        <v>10900</v>
      </c>
      <c r="J1059" s="1"/>
      <c r="K1059" s="1" t="s">
        <v>23669</v>
      </c>
      <c r="L1059" s="1" t="s">
        <v>1057</v>
      </c>
      <c r="M1059" s="1" t="s">
        <v>12473</v>
      </c>
      <c r="N1059" s="1" t="s">
        <v>13088</v>
      </c>
      <c r="O1059" s="1" t="s">
        <v>1057</v>
      </c>
      <c r="P1059" s="1" t="s">
        <v>23681</v>
      </c>
      <c r="Q1059" s="1" t="s">
        <v>23681</v>
      </c>
      <c r="R1059" s="1" t="s">
        <v>14214</v>
      </c>
      <c r="S1059" s="1" t="s">
        <v>1057</v>
      </c>
      <c r="T1059" s="1"/>
      <c r="U1059" s="1"/>
      <c r="V1059" s="1" t="s">
        <v>14226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21026</v>
      </c>
      <c r="F1060" s="1" t="s">
        <v>21848</v>
      </c>
      <c r="G1060" s="1" t="s">
        <v>22664</v>
      </c>
      <c r="H1060" s="1" t="s">
        <v>23486</v>
      </c>
      <c r="I1060" s="1" t="s">
        <v>10901</v>
      </c>
      <c r="J1060" s="1"/>
      <c r="K1060" s="1" t="s">
        <v>23669</v>
      </c>
      <c r="L1060" s="1" t="s">
        <v>1058</v>
      </c>
      <c r="M1060" s="1" t="s">
        <v>12474</v>
      </c>
      <c r="N1060" s="1" t="s">
        <v>13088</v>
      </c>
      <c r="O1060" s="1" t="s">
        <v>1058</v>
      </c>
      <c r="P1060" s="1" t="s">
        <v>23681</v>
      </c>
      <c r="Q1060" s="1" t="s">
        <v>23681</v>
      </c>
      <c r="R1060" s="1" t="s">
        <v>14214</v>
      </c>
      <c r="S1060" s="1" t="s">
        <v>1058</v>
      </c>
      <c r="T1060" s="1"/>
      <c r="U1060" s="1"/>
      <c r="V1060" s="1" t="s">
        <v>14226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21027</v>
      </c>
      <c r="F1061" s="1" t="s">
        <v>21849</v>
      </c>
      <c r="G1061" s="1" t="s">
        <v>22665</v>
      </c>
      <c r="H1061" s="1" t="s">
        <v>23487</v>
      </c>
      <c r="I1061" s="1" t="s">
        <v>10902</v>
      </c>
      <c r="J1061" s="1"/>
      <c r="K1061" s="1" t="s">
        <v>23669</v>
      </c>
      <c r="L1061" s="1" t="s">
        <v>1059</v>
      </c>
      <c r="M1061" s="1" t="s">
        <v>12475</v>
      </c>
      <c r="N1061" s="1" t="s">
        <v>13088</v>
      </c>
      <c r="O1061" s="1" t="s">
        <v>1059</v>
      </c>
      <c r="P1061" s="1" t="s">
        <v>23681</v>
      </c>
      <c r="Q1061" s="1" t="s">
        <v>23681</v>
      </c>
      <c r="R1061" s="1" t="s">
        <v>14214</v>
      </c>
      <c r="S1061" s="1" t="s">
        <v>1059</v>
      </c>
      <c r="T1061" s="1"/>
      <c r="U1061" s="1"/>
      <c r="V1061" s="1" t="s">
        <v>14226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21028</v>
      </c>
      <c r="F1062" s="1" t="s">
        <v>21850</v>
      </c>
      <c r="G1062" s="1" t="s">
        <v>22666</v>
      </c>
      <c r="H1062" s="1" t="s">
        <v>23488</v>
      </c>
      <c r="I1062" s="1" t="s">
        <v>10395</v>
      </c>
      <c r="J1062" s="1"/>
      <c r="K1062" s="1" t="s">
        <v>23669</v>
      </c>
      <c r="L1062" s="1" t="s">
        <v>1060</v>
      </c>
      <c r="M1062" s="1" t="s">
        <v>12476</v>
      </c>
      <c r="N1062" s="1" t="s">
        <v>13088</v>
      </c>
      <c r="O1062" s="1" t="s">
        <v>1060</v>
      </c>
      <c r="P1062" s="1" t="s">
        <v>23681</v>
      </c>
      <c r="Q1062" s="1" t="s">
        <v>23681</v>
      </c>
      <c r="R1062" s="1" t="s">
        <v>14214</v>
      </c>
      <c r="S1062" s="1" t="s">
        <v>1060</v>
      </c>
      <c r="T1062" s="1"/>
      <c r="U1062" s="1"/>
      <c r="V1062" s="1" t="s">
        <v>14226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21029</v>
      </c>
      <c r="F1063" s="1" t="s">
        <v>21851</v>
      </c>
      <c r="G1063" s="1" t="s">
        <v>21029</v>
      </c>
      <c r="H1063" s="1" t="s">
        <v>23489</v>
      </c>
      <c r="I1063" s="1" t="s">
        <v>10903</v>
      </c>
      <c r="J1063" s="1"/>
      <c r="K1063" s="1" t="s">
        <v>23669</v>
      </c>
      <c r="L1063" s="1" t="s">
        <v>1061</v>
      </c>
      <c r="M1063" s="1" t="s">
        <v>12477</v>
      </c>
      <c r="N1063" s="1" t="s">
        <v>13088</v>
      </c>
      <c r="O1063" s="1" t="s">
        <v>1061</v>
      </c>
      <c r="P1063" s="1" t="s">
        <v>23681</v>
      </c>
      <c r="Q1063" s="1" t="s">
        <v>23681</v>
      </c>
      <c r="R1063" s="1" t="s">
        <v>14214</v>
      </c>
      <c r="S1063" s="1" t="s">
        <v>1061</v>
      </c>
      <c r="T1063" s="1"/>
      <c r="U1063" s="1"/>
      <c r="V1063" s="1" t="s">
        <v>14226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15056</v>
      </c>
      <c r="F1064" s="1" t="s">
        <v>16090</v>
      </c>
      <c r="G1064" s="1" t="s">
        <v>17119</v>
      </c>
      <c r="H1064" s="1" t="s">
        <v>18153</v>
      </c>
      <c r="I1064" s="1" t="s">
        <v>10904</v>
      </c>
      <c r="J1064" s="1"/>
      <c r="K1064" s="1" t="s">
        <v>23669</v>
      </c>
      <c r="L1064" s="1" t="s">
        <v>1062</v>
      </c>
      <c r="M1064" s="1" t="s">
        <v>12478</v>
      </c>
      <c r="N1064" s="1" t="s">
        <v>13088</v>
      </c>
      <c r="O1064" s="1" t="s">
        <v>1062</v>
      </c>
      <c r="P1064" s="1" t="s">
        <v>23681</v>
      </c>
      <c r="Q1064" s="1" t="s">
        <v>23681</v>
      </c>
      <c r="R1064" s="1" t="s">
        <v>14214</v>
      </c>
      <c r="S1064" s="1" t="s">
        <v>1062</v>
      </c>
      <c r="T1064" s="1"/>
      <c r="U1064" s="1"/>
      <c r="V1064" s="1" t="s">
        <v>14226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21030</v>
      </c>
      <c r="F1065" s="1" t="s">
        <v>21852</v>
      </c>
      <c r="G1065" s="1" t="s">
        <v>22667</v>
      </c>
      <c r="H1065" s="1" t="s">
        <v>23490</v>
      </c>
      <c r="I1065" s="1" t="s">
        <v>10905</v>
      </c>
      <c r="J1065" s="1"/>
      <c r="K1065" s="1" t="s">
        <v>23669</v>
      </c>
      <c r="L1065" s="1" t="s">
        <v>1063</v>
      </c>
      <c r="M1065" s="1" t="s">
        <v>12479</v>
      </c>
      <c r="N1065" s="1" t="s">
        <v>13088</v>
      </c>
      <c r="O1065" s="1" t="s">
        <v>1063</v>
      </c>
      <c r="P1065" s="1" t="s">
        <v>23681</v>
      </c>
      <c r="Q1065" s="1" t="s">
        <v>23681</v>
      </c>
      <c r="R1065" s="1" t="s">
        <v>14214</v>
      </c>
      <c r="S1065" s="1" t="s">
        <v>1063</v>
      </c>
      <c r="T1065" s="1"/>
      <c r="U1065" s="1"/>
      <c r="V1065" s="1" t="s">
        <v>14226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21031</v>
      </c>
      <c r="F1066" s="1" t="s">
        <v>21853</v>
      </c>
      <c r="G1066" s="1" t="s">
        <v>22668</v>
      </c>
      <c r="H1066" s="1" t="s">
        <v>23491</v>
      </c>
      <c r="I1066" s="1" t="s">
        <v>10906</v>
      </c>
      <c r="J1066" s="1"/>
      <c r="K1066" s="1" t="s">
        <v>23669</v>
      </c>
      <c r="L1066" s="1" t="s">
        <v>1064</v>
      </c>
      <c r="M1066" s="1" t="s">
        <v>12480</v>
      </c>
      <c r="N1066" s="1" t="s">
        <v>13088</v>
      </c>
      <c r="O1066" s="1" t="s">
        <v>1064</v>
      </c>
      <c r="P1066" s="1" t="s">
        <v>23681</v>
      </c>
      <c r="Q1066" s="1" t="s">
        <v>23681</v>
      </c>
      <c r="R1066" s="1" t="s">
        <v>14214</v>
      </c>
      <c r="S1066" s="1" t="s">
        <v>1064</v>
      </c>
      <c r="T1066" s="1"/>
      <c r="U1066" s="1"/>
      <c r="V1066" s="1" t="s">
        <v>14226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7692</v>
      </c>
      <c r="H1067" s="1" t="s">
        <v>9315</v>
      </c>
      <c r="I1067" s="1" t="s">
        <v>10907</v>
      </c>
      <c r="J1067" s="1"/>
      <c r="K1067" s="1" t="s">
        <v>23669</v>
      </c>
      <c r="L1067" s="1" t="s">
        <v>1065</v>
      </c>
      <c r="M1067" s="1" t="s">
        <v>12481</v>
      </c>
      <c r="N1067" s="1" t="s">
        <v>13088</v>
      </c>
      <c r="O1067" s="1" t="s">
        <v>1065</v>
      </c>
      <c r="P1067" s="1" t="s">
        <v>23681</v>
      </c>
      <c r="Q1067" s="1" t="s">
        <v>23681</v>
      </c>
      <c r="R1067" s="1" t="s">
        <v>14214</v>
      </c>
      <c r="S1067" s="1" t="s">
        <v>1065</v>
      </c>
      <c r="T1067" s="1"/>
      <c r="U1067" s="1"/>
      <c r="V1067" s="1" t="s">
        <v>14226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21032</v>
      </c>
      <c r="F1068" s="1" t="s">
        <v>21854</v>
      </c>
      <c r="G1068" s="1" t="s">
        <v>22669</v>
      </c>
      <c r="H1068" s="1" t="s">
        <v>23492</v>
      </c>
      <c r="I1068" s="1" t="s">
        <v>10908</v>
      </c>
      <c r="J1068" s="1"/>
      <c r="K1068" s="1" t="s">
        <v>23669</v>
      </c>
      <c r="L1068" s="1" t="s">
        <v>1066</v>
      </c>
      <c r="M1068" s="1" t="s">
        <v>12482</v>
      </c>
      <c r="N1068" s="1" t="s">
        <v>13088</v>
      </c>
      <c r="O1068" s="1" t="s">
        <v>1066</v>
      </c>
      <c r="P1068" s="1" t="s">
        <v>23681</v>
      </c>
      <c r="Q1068" s="1" t="s">
        <v>23681</v>
      </c>
      <c r="R1068" s="1" t="s">
        <v>14214</v>
      </c>
      <c r="S1068" s="1" t="s">
        <v>1066</v>
      </c>
      <c r="T1068" s="1"/>
      <c r="U1068" s="1"/>
      <c r="V1068" s="1" t="s">
        <v>14226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7694</v>
      </c>
      <c r="H1069" s="1" t="s">
        <v>9317</v>
      </c>
      <c r="I1069" s="1" t="s">
        <v>10909</v>
      </c>
      <c r="J1069" s="1"/>
      <c r="K1069" s="1" t="s">
        <v>23669</v>
      </c>
      <c r="L1069" s="1" t="s">
        <v>1067</v>
      </c>
      <c r="M1069" s="1" t="s">
        <v>12483</v>
      </c>
      <c r="N1069" s="1" t="s">
        <v>13088</v>
      </c>
      <c r="O1069" s="1" t="s">
        <v>1067</v>
      </c>
      <c r="P1069" s="1" t="s">
        <v>23681</v>
      </c>
      <c r="Q1069" s="1" t="s">
        <v>23681</v>
      </c>
      <c r="R1069" s="1" t="s">
        <v>14214</v>
      </c>
      <c r="S1069" s="1" t="s">
        <v>1067</v>
      </c>
      <c r="T1069" s="1"/>
      <c r="U1069" s="1"/>
      <c r="V1069" s="1" t="s">
        <v>14226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7695</v>
      </c>
      <c r="H1070" s="1" t="s">
        <v>9318</v>
      </c>
      <c r="I1070" s="1" t="s">
        <v>10910</v>
      </c>
      <c r="J1070" s="1"/>
      <c r="K1070" s="1" t="s">
        <v>23669</v>
      </c>
      <c r="L1070" s="1" t="s">
        <v>1068</v>
      </c>
      <c r="M1070" s="1" t="s">
        <v>12484</v>
      </c>
      <c r="N1070" s="1" t="s">
        <v>13088</v>
      </c>
      <c r="O1070" s="1" t="s">
        <v>1068</v>
      </c>
      <c r="P1070" s="1" t="s">
        <v>23681</v>
      </c>
      <c r="Q1070" s="1" t="s">
        <v>23681</v>
      </c>
      <c r="R1070" s="1" t="s">
        <v>14214</v>
      </c>
      <c r="S1070" s="1" t="s">
        <v>1068</v>
      </c>
      <c r="T1070" s="1"/>
      <c r="U1070" s="1"/>
      <c r="V1070" s="1" t="s">
        <v>14226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7696</v>
      </c>
      <c r="H1071" s="1" t="s">
        <v>9319</v>
      </c>
      <c r="I1071" s="1" t="s">
        <v>10625</v>
      </c>
      <c r="J1071" s="1"/>
      <c r="K1071" s="1" t="s">
        <v>23669</v>
      </c>
      <c r="L1071" s="1" t="s">
        <v>1069</v>
      </c>
      <c r="M1071" s="1" t="s">
        <v>12485</v>
      </c>
      <c r="N1071" s="1" t="s">
        <v>13088</v>
      </c>
      <c r="O1071" s="1" t="s">
        <v>1069</v>
      </c>
      <c r="P1071" s="1" t="s">
        <v>23681</v>
      </c>
      <c r="Q1071" s="1" t="s">
        <v>23681</v>
      </c>
      <c r="R1071" s="1" t="s">
        <v>14214</v>
      </c>
      <c r="S1071" s="1" t="s">
        <v>1069</v>
      </c>
      <c r="T1071" s="1"/>
      <c r="U1071" s="1"/>
      <c r="V1071" s="1" t="s">
        <v>14226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21033</v>
      </c>
      <c r="F1072" s="1" t="s">
        <v>21855</v>
      </c>
      <c r="G1072" s="1" t="s">
        <v>22670</v>
      </c>
      <c r="H1072" s="1" t="s">
        <v>23493</v>
      </c>
      <c r="I1072" s="1" t="s">
        <v>10911</v>
      </c>
      <c r="J1072" s="1"/>
      <c r="K1072" s="1" t="s">
        <v>23669</v>
      </c>
      <c r="L1072" s="1" t="s">
        <v>1070</v>
      </c>
      <c r="M1072" s="1" t="s">
        <v>12486</v>
      </c>
      <c r="N1072" s="1" t="s">
        <v>13088</v>
      </c>
      <c r="O1072" s="1" t="s">
        <v>1070</v>
      </c>
      <c r="P1072" s="1" t="s">
        <v>23681</v>
      </c>
      <c r="Q1072" s="1" t="s">
        <v>23681</v>
      </c>
      <c r="R1072" s="1" t="s">
        <v>14214</v>
      </c>
      <c r="S1072" s="1" t="s">
        <v>1070</v>
      </c>
      <c r="T1072" s="1"/>
      <c r="U1072" s="1"/>
      <c r="V1072" s="1" t="s">
        <v>14226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21034</v>
      </c>
      <c r="F1073" s="1" t="s">
        <v>21856</v>
      </c>
      <c r="G1073" s="1" t="s">
        <v>22671</v>
      </c>
      <c r="H1073" s="1" t="s">
        <v>23494</v>
      </c>
      <c r="I1073" s="1" t="s">
        <v>10912</v>
      </c>
      <c r="J1073" s="1"/>
      <c r="K1073" s="1" t="s">
        <v>23669</v>
      </c>
      <c r="L1073" s="1" t="s">
        <v>1071</v>
      </c>
      <c r="M1073" s="1" t="s">
        <v>12487</v>
      </c>
      <c r="N1073" s="1" t="s">
        <v>13088</v>
      </c>
      <c r="O1073" s="1" t="s">
        <v>1071</v>
      </c>
      <c r="P1073" s="1" t="s">
        <v>23681</v>
      </c>
      <c r="Q1073" s="1" t="s">
        <v>23681</v>
      </c>
      <c r="R1073" s="1" t="s">
        <v>14214</v>
      </c>
      <c r="S1073" s="1" t="s">
        <v>1071</v>
      </c>
      <c r="T1073" s="1"/>
      <c r="U1073" s="1"/>
      <c r="V1073" s="1" t="s">
        <v>14226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21035</v>
      </c>
      <c r="F1074" s="1" t="s">
        <v>21857</v>
      </c>
      <c r="G1074" s="1" t="s">
        <v>21035</v>
      </c>
      <c r="H1074" s="1" t="s">
        <v>23495</v>
      </c>
      <c r="I1074" s="1" t="s">
        <v>10913</v>
      </c>
      <c r="J1074" s="1"/>
      <c r="K1074" s="1" t="s">
        <v>23669</v>
      </c>
      <c r="L1074" s="1" t="s">
        <v>1072</v>
      </c>
      <c r="M1074" s="1" t="s">
        <v>12488</v>
      </c>
      <c r="N1074" s="1" t="s">
        <v>13088</v>
      </c>
      <c r="O1074" s="1" t="s">
        <v>1072</v>
      </c>
      <c r="P1074" s="1" t="s">
        <v>23681</v>
      </c>
      <c r="Q1074" s="1" t="s">
        <v>23681</v>
      </c>
      <c r="R1074" s="1" t="s">
        <v>14214</v>
      </c>
      <c r="S1074" s="1" t="s">
        <v>1072</v>
      </c>
      <c r="T1074" s="1"/>
      <c r="U1074" s="1"/>
      <c r="V1074" s="1" t="s">
        <v>14226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7699</v>
      </c>
      <c r="H1075" s="1" t="s">
        <v>9323</v>
      </c>
      <c r="I1075" s="1" t="s">
        <v>10914</v>
      </c>
      <c r="J1075" s="1"/>
      <c r="K1075" s="1" t="s">
        <v>23669</v>
      </c>
      <c r="L1075" s="1" t="s">
        <v>1073</v>
      </c>
      <c r="M1075" s="1" t="s">
        <v>12489</v>
      </c>
      <c r="N1075" s="1" t="s">
        <v>13088</v>
      </c>
      <c r="O1075" s="1" t="s">
        <v>1073</v>
      </c>
      <c r="P1075" s="1" t="s">
        <v>23681</v>
      </c>
      <c r="Q1075" s="1" t="s">
        <v>23681</v>
      </c>
      <c r="R1075" s="1" t="s">
        <v>14214</v>
      </c>
      <c r="S1075" s="1" t="s">
        <v>1073</v>
      </c>
      <c r="T1075" s="1"/>
      <c r="U1075" s="1"/>
      <c r="V1075" s="1" t="s">
        <v>14226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21036</v>
      </c>
      <c r="F1076" s="1" t="s">
        <v>21858</v>
      </c>
      <c r="G1076" s="1" t="s">
        <v>22672</v>
      </c>
      <c r="H1076" s="1" t="s">
        <v>23496</v>
      </c>
      <c r="I1076" s="1" t="s">
        <v>10915</v>
      </c>
      <c r="J1076" s="1"/>
      <c r="K1076" s="1" t="s">
        <v>23669</v>
      </c>
      <c r="L1076" s="1" t="s">
        <v>1074</v>
      </c>
      <c r="M1076" s="1" t="s">
        <v>12490</v>
      </c>
      <c r="N1076" s="1" t="s">
        <v>13088</v>
      </c>
      <c r="O1076" s="1" t="s">
        <v>1074</v>
      </c>
      <c r="P1076" s="1" t="s">
        <v>23681</v>
      </c>
      <c r="Q1076" s="1" t="s">
        <v>23681</v>
      </c>
      <c r="R1076" s="1" t="s">
        <v>14214</v>
      </c>
      <c r="S1076" s="1" t="s">
        <v>1074</v>
      </c>
      <c r="T1076" s="1"/>
      <c r="U1076" s="1"/>
      <c r="V1076" s="1" t="s">
        <v>14226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21037</v>
      </c>
      <c r="F1077" s="1" t="s">
        <v>21859</v>
      </c>
      <c r="G1077" s="1" t="s">
        <v>22673</v>
      </c>
      <c r="H1077" s="1" t="s">
        <v>23497</v>
      </c>
      <c r="I1077" s="1" t="s">
        <v>10916</v>
      </c>
      <c r="J1077" s="1"/>
      <c r="K1077" s="1" t="s">
        <v>23669</v>
      </c>
      <c r="L1077" s="1" t="s">
        <v>1075</v>
      </c>
      <c r="M1077" s="1" t="s">
        <v>12491</v>
      </c>
      <c r="N1077" s="1" t="s">
        <v>13088</v>
      </c>
      <c r="O1077" s="1" t="s">
        <v>1075</v>
      </c>
      <c r="P1077" s="1" t="s">
        <v>23681</v>
      </c>
      <c r="Q1077" s="1" t="s">
        <v>23681</v>
      </c>
      <c r="R1077" s="1" t="s">
        <v>14214</v>
      </c>
      <c r="S1077" s="1" t="s">
        <v>1075</v>
      </c>
      <c r="T1077" s="1"/>
      <c r="U1077" s="1"/>
      <c r="V1077" s="1" t="s">
        <v>14226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15064</v>
      </c>
      <c r="F1078" s="1" t="s">
        <v>16097</v>
      </c>
      <c r="G1078" s="1" t="s">
        <v>17126</v>
      </c>
      <c r="H1078" s="1" t="s">
        <v>18161</v>
      </c>
      <c r="I1078" s="1" t="s">
        <v>10917</v>
      </c>
      <c r="J1078" s="1"/>
      <c r="K1078" s="1" t="s">
        <v>23669</v>
      </c>
      <c r="L1078" s="1" t="s">
        <v>1076</v>
      </c>
      <c r="M1078" s="1" t="s">
        <v>12492</v>
      </c>
      <c r="N1078" s="1" t="s">
        <v>13088</v>
      </c>
      <c r="O1078" s="1" t="s">
        <v>1076</v>
      </c>
      <c r="P1078" s="1" t="s">
        <v>23681</v>
      </c>
      <c r="Q1078" s="1" t="s">
        <v>23681</v>
      </c>
      <c r="R1078" s="1" t="s">
        <v>14214</v>
      </c>
      <c r="S1078" s="1" t="s">
        <v>1076</v>
      </c>
      <c r="T1078" s="1"/>
      <c r="U1078" s="1"/>
      <c r="V1078" s="1" t="s">
        <v>14226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7703</v>
      </c>
      <c r="H1079" s="1" t="s">
        <v>9327</v>
      </c>
      <c r="I1079" s="1" t="s">
        <v>10918</v>
      </c>
      <c r="J1079" s="1"/>
      <c r="K1079" s="1" t="s">
        <v>23669</v>
      </c>
      <c r="L1079" s="1" t="s">
        <v>1077</v>
      </c>
      <c r="M1079" s="1" t="s">
        <v>12493</v>
      </c>
      <c r="N1079" s="1" t="s">
        <v>13088</v>
      </c>
      <c r="O1079" s="1" t="s">
        <v>1077</v>
      </c>
      <c r="P1079" s="1" t="s">
        <v>23681</v>
      </c>
      <c r="Q1079" s="1" t="s">
        <v>23681</v>
      </c>
      <c r="R1079" s="1" t="s">
        <v>14214</v>
      </c>
      <c r="S1079" s="1" t="s">
        <v>1077</v>
      </c>
      <c r="T1079" s="1"/>
      <c r="U1079" s="1"/>
      <c r="V1079" s="1" t="s">
        <v>14226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7704</v>
      </c>
      <c r="H1080" s="1" t="s">
        <v>9328</v>
      </c>
      <c r="I1080" s="1" t="s">
        <v>10919</v>
      </c>
      <c r="J1080" s="1"/>
      <c r="K1080" s="1" t="s">
        <v>23669</v>
      </c>
      <c r="L1080" s="1" t="s">
        <v>1078</v>
      </c>
      <c r="M1080" s="1" t="s">
        <v>12494</v>
      </c>
      <c r="N1080" s="1" t="s">
        <v>13088</v>
      </c>
      <c r="O1080" s="1" t="s">
        <v>1078</v>
      </c>
      <c r="P1080" s="1" t="s">
        <v>23681</v>
      </c>
      <c r="Q1080" s="1" t="s">
        <v>23681</v>
      </c>
      <c r="R1080" s="1" t="s">
        <v>14214</v>
      </c>
      <c r="S1080" s="1" t="s">
        <v>1078</v>
      </c>
      <c r="T1080" s="1"/>
      <c r="U1080" s="1"/>
      <c r="V1080" s="1" t="s">
        <v>14226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21038</v>
      </c>
      <c r="F1081" s="1" t="s">
        <v>21860</v>
      </c>
      <c r="G1081" s="1" t="s">
        <v>22674</v>
      </c>
      <c r="H1081" s="1" t="s">
        <v>23498</v>
      </c>
      <c r="I1081" s="1" t="s">
        <v>10920</v>
      </c>
      <c r="J1081" s="1"/>
      <c r="K1081" s="1" t="s">
        <v>23669</v>
      </c>
      <c r="L1081" s="1" t="s">
        <v>1079</v>
      </c>
      <c r="M1081" s="1" t="s">
        <v>12495</v>
      </c>
      <c r="N1081" s="1" t="s">
        <v>13088</v>
      </c>
      <c r="O1081" s="1" t="s">
        <v>1079</v>
      </c>
      <c r="P1081" s="1" t="s">
        <v>23681</v>
      </c>
      <c r="Q1081" s="1" t="s">
        <v>23681</v>
      </c>
      <c r="R1081" s="1" t="s">
        <v>14214</v>
      </c>
      <c r="S1081" s="1" t="s">
        <v>1079</v>
      </c>
      <c r="T1081" s="1"/>
      <c r="U1081" s="1"/>
      <c r="V1081" s="1" t="s">
        <v>14226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7706</v>
      </c>
      <c r="H1082" s="1" t="s">
        <v>9330</v>
      </c>
      <c r="I1082" s="1" t="s">
        <v>10855</v>
      </c>
      <c r="J1082" s="1"/>
      <c r="K1082" s="1" t="s">
        <v>23669</v>
      </c>
      <c r="L1082" s="1" t="s">
        <v>1080</v>
      </c>
      <c r="M1082" s="1" t="s">
        <v>12496</v>
      </c>
      <c r="N1082" s="1" t="s">
        <v>13088</v>
      </c>
      <c r="O1082" s="1" t="s">
        <v>1080</v>
      </c>
      <c r="P1082" s="1" t="s">
        <v>23681</v>
      </c>
      <c r="Q1082" s="1" t="s">
        <v>23681</v>
      </c>
      <c r="R1082" s="1" t="s">
        <v>14214</v>
      </c>
      <c r="S1082" s="1" t="s">
        <v>1080</v>
      </c>
      <c r="T1082" s="1"/>
      <c r="U1082" s="1"/>
      <c r="V1082" s="1" t="s">
        <v>14226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15066</v>
      </c>
      <c r="F1083" s="1" t="s">
        <v>16099</v>
      </c>
      <c r="G1083" s="1" t="s">
        <v>17128</v>
      </c>
      <c r="H1083" s="1" t="s">
        <v>18163</v>
      </c>
      <c r="I1083" s="1" t="s">
        <v>10921</v>
      </c>
      <c r="J1083" s="1"/>
      <c r="K1083" s="1" t="s">
        <v>23669</v>
      </c>
      <c r="L1083" s="1" t="s">
        <v>1081</v>
      </c>
      <c r="M1083" s="1" t="s">
        <v>12497</v>
      </c>
      <c r="N1083" s="1" t="s">
        <v>13088</v>
      </c>
      <c r="O1083" s="1" t="s">
        <v>1081</v>
      </c>
      <c r="P1083" s="1" t="s">
        <v>23681</v>
      </c>
      <c r="Q1083" s="1" t="s">
        <v>23681</v>
      </c>
      <c r="R1083" s="1" t="s">
        <v>14214</v>
      </c>
      <c r="S1083" s="1" t="s">
        <v>1081</v>
      </c>
      <c r="T1083" s="1"/>
      <c r="U1083" s="1"/>
      <c r="V1083" s="1" t="s">
        <v>14226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21039</v>
      </c>
      <c r="F1084" s="1" t="s">
        <v>21861</v>
      </c>
      <c r="G1084" s="1" t="s">
        <v>22675</v>
      </c>
      <c r="H1084" s="1" t="s">
        <v>23499</v>
      </c>
      <c r="I1084" s="1" t="s">
        <v>10147</v>
      </c>
      <c r="J1084" s="1"/>
      <c r="K1084" s="1" t="s">
        <v>23669</v>
      </c>
      <c r="L1084" s="1" t="s">
        <v>1082</v>
      </c>
      <c r="M1084" s="1" t="s">
        <v>12498</v>
      </c>
      <c r="N1084" s="1" t="s">
        <v>13088</v>
      </c>
      <c r="O1084" s="1" t="s">
        <v>1082</v>
      </c>
      <c r="P1084" s="1" t="s">
        <v>23681</v>
      </c>
      <c r="Q1084" s="1" t="s">
        <v>23681</v>
      </c>
      <c r="R1084" s="1" t="s">
        <v>14214</v>
      </c>
      <c r="S1084" s="1" t="s">
        <v>1082</v>
      </c>
      <c r="T1084" s="1"/>
      <c r="U1084" s="1"/>
      <c r="V1084" s="1" t="s">
        <v>14226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21040</v>
      </c>
      <c r="F1085" s="1" t="s">
        <v>21862</v>
      </c>
      <c r="G1085" s="1" t="s">
        <v>22676</v>
      </c>
      <c r="H1085" s="1" t="s">
        <v>23500</v>
      </c>
      <c r="I1085" s="1" t="s">
        <v>10922</v>
      </c>
      <c r="J1085" s="1"/>
      <c r="K1085" s="1" t="s">
        <v>23669</v>
      </c>
      <c r="L1085" s="1" t="s">
        <v>1083</v>
      </c>
      <c r="M1085" s="1" t="s">
        <v>12499</v>
      </c>
      <c r="N1085" s="1" t="s">
        <v>13088</v>
      </c>
      <c r="O1085" s="1" t="s">
        <v>1083</v>
      </c>
      <c r="P1085" s="1" t="s">
        <v>23681</v>
      </c>
      <c r="Q1085" s="1" t="s">
        <v>23681</v>
      </c>
      <c r="R1085" s="1" t="s">
        <v>14214</v>
      </c>
      <c r="S1085" s="1" t="s">
        <v>1083</v>
      </c>
      <c r="T1085" s="1"/>
      <c r="U1085" s="1"/>
      <c r="V1085" s="1" t="s">
        <v>14226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21041</v>
      </c>
      <c r="F1086" s="1" t="s">
        <v>21863</v>
      </c>
      <c r="G1086" s="1" t="s">
        <v>22677</v>
      </c>
      <c r="H1086" s="1" t="s">
        <v>23501</v>
      </c>
      <c r="I1086" s="1" t="s">
        <v>10911</v>
      </c>
      <c r="J1086" s="1"/>
      <c r="K1086" s="1" t="s">
        <v>23669</v>
      </c>
      <c r="L1086" s="1" t="s">
        <v>1084</v>
      </c>
      <c r="M1086" s="1" t="s">
        <v>12500</v>
      </c>
      <c r="N1086" s="1" t="s">
        <v>13088</v>
      </c>
      <c r="O1086" s="1" t="s">
        <v>1084</v>
      </c>
      <c r="P1086" s="1" t="s">
        <v>23681</v>
      </c>
      <c r="Q1086" s="1" t="s">
        <v>23681</v>
      </c>
      <c r="R1086" s="1" t="s">
        <v>14214</v>
      </c>
      <c r="S1086" s="1" t="s">
        <v>1084</v>
      </c>
      <c r="T1086" s="1"/>
      <c r="U1086" s="1"/>
      <c r="V1086" s="1" t="s">
        <v>14226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21042</v>
      </c>
      <c r="F1087" s="1" t="s">
        <v>21864</v>
      </c>
      <c r="G1087" s="1" t="s">
        <v>22678</v>
      </c>
      <c r="H1087" s="1" t="s">
        <v>23502</v>
      </c>
      <c r="I1087" s="1" t="s">
        <v>10923</v>
      </c>
      <c r="J1087" s="1"/>
      <c r="K1087" s="1" t="s">
        <v>23669</v>
      </c>
      <c r="L1087" s="1" t="s">
        <v>1085</v>
      </c>
      <c r="M1087" s="1" t="s">
        <v>12501</v>
      </c>
      <c r="N1087" s="1" t="s">
        <v>13088</v>
      </c>
      <c r="O1087" s="1" t="s">
        <v>1085</v>
      </c>
      <c r="P1087" s="1" t="s">
        <v>23681</v>
      </c>
      <c r="Q1087" s="1" t="s">
        <v>23681</v>
      </c>
      <c r="R1087" s="1" t="s">
        <v>14214</v>
      </c>
      <c r="S1087" s="1" t="s">
        <v>1085</v>
      </c>
      <c r="T1087" s="1"/>
      <c r="U1087" s="1"/>
      <c r="V1087" s="1" t="s">
        <v>14226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21043</v>
      </c>
      <c r="F1088" s="1" t="s">
        <v>21865</v>
      </c>
      <c r="G1088" s="1" t="s">
        <v>22679</v>
      </c>
      <c r="H1088" s="1" t="s">
        <v>23503</v>
      </c>
      <c r="I1088" s="1" t="s">
        <v>10284</v>
      </c>
      <c r="J1088" s="1"/>
      <c r="K1088" s="1" t="s">
        <v>23669</v>
      </c>
      <c r="L1088" s="1" t="s">
        <v>1086</v>
      </c>
      <c r="M1088" s="1" t="s">
        <v>12502</v>
      </c>
      <c r="N1088" s="1" t="s">
        <v>13088</v>
      </c>
      <c r="O1088" s="1" t="s">
        <v>1086</v>
      </c>
      <c r="P1088" s="1" t="s">
        <v>23681</v>
      </c>
      <c r="Q1088" s="1" t="s">
        <v>23681</v>
      </c>
      <c r="R1088" s="1" t="s">
        <v>14214</v>
      </c>
      <c r="S1088" s="1" t="s">
        <v>1086</v>
      </c>
      <c r="T1088" s="1"/>
      <c r="U1088" s="1"/>
      <c r="V1088" s="1" t="s">
        <v>14226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7713</v>
      </c>
      <c r="H1089" s="1" t="s">
        <v>9337</v>
      </c>
      <c r="I1089" s="1" t="s">
        <v>10924</v>
      </c>
      <c r="J1089" s="1"/>
      <c r="K1089" s="1" t="s">
        <v>23669</v>
      </c>
      <c r="L1089" s="1" t="s">
        <v>1087</v>
      </c>
      <c r="M1089" s="1" t="s">
        <v>12503</v>
      </c>
      <c r="N1089" s="1" t="s">
        <v>13088</v>
      </c>
      <c r="O1089" s="1" t="s">
        <v>1087</v>
      </c>
      <c r="P1089" s="1" t="s">
        <v>23681</v>
      </c>
      <c r="Q1089" s="1" t="s">
        <v>23681</v>
      </c>
      <c r="R1089" s="1" t="s">
        <v>14214</v>
      </c>
      <c r="S1089" s="1" t="s">
        <v>1087</v>
      </c>
      <c r="T1089" s="1"/>
      <c r="U1089" s="1"/>
      <c r="V1089" s="1" t="s">
        <v>14226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21044</v>
      </c>
      <c r="F1090" s="1" t="s">
        <v>21866</v>
      </c>
      <c r="G1090" s="1" t="s">
        <v>22680</v>
      </c>
      <c r="H1090" s="1" t="s">
        <v>23504</v>
      </c>
      <c r="I1090" s="1" t="s">
        <v>10925</v>
      </c>
      <c r="J1090" s="1"/>
      <c r="K1090" s="1" t="s">
        <v>23669</v>
      </c>
      <c r="L1090" s="1" t="s">
        <v>1088</v>
      </c>
      <c r="M1090" s="1" t="s">
        <v>12504</v>
      </c>
      <c r="N1090" s="1" t="s">
        <v>13088</v>
      </c>
      <c r="O1090" s="1" t="s">
        <v>1088</v>
      </c>
      <c r="P1090" s="1" t="s">
        <v>23681</v>
      </c>
      <c r="Q1090" s="1" t="s">
        <v>23681</v>
      </c>
      <c r="R1090" s="1" t="s">
        <v>14214</v>
      </c>
      <c r="S1090" s="1" t="s">
        <v>1088</v>
      </c>
      <c r="T1090" s="1"/>
      <c r="U1090" s="1"/>
      <c r="V1090" s="1" t="s">
        <v>14226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15070</v>
      </c>
      <c r="F1091" s="1" t="s">
        <v>15070</v>
      </c>
      <c r="G1091" s="1" t="s">
        <v>17132</v>
      </c>
      <c r="H1091" s="1" t="s">
        <v>18167</v>
      </c>
      <c r="I1091" s="1" t="s">
        <v>10926</v>
      </c>
      <c r="J1091" s="1"/>
      <c r="K1091" s="1" t="s">
        <v>23669</v>
      </c>
      <c r="L1091" s="1" t="s">
        <v>1089</v>
      </c>
      <c r="M1091" s="1" t="s">
        <v>12505</v>
      </c>
      <c r="N1091" s="1" t="s">
        <v>13088</v>
      </c>
      <c r="O1091" s="1" t="s">
        <v>1089</v>
      </c>
      <c r="P1091" s="1" t="s">
        <v>23681</v>
      </c>
      <c r="Q1091" s="1" t="s">
        <v>23681</v>
      </c>
      <c r="R1091" s="1" t="s">
        <v>14214</v>
      </c>
      <c r="S1091" s="1" t="s">
        <v>1089</v>
      </c>
      <c r="T1091" s="1"/>
      <c r="U1091" s="1"/>
      <c r="V1091" s="1" t="s">
        <v>14226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21045</v>
      </c>
      <c r="F1092" s="1" t="s">
        <v>21867</v>
      </c>
      <c r="G1092" s="1" t="s">
        <v>22681</v>
      </c>
      <c r="H1092" s="1" t="s">
        <v>23505</v>
      </c>
      <c r="I1092" s="1" t="s">
        <v>10927</v>
      </c>
      <c r="J1092" s="1"/>
      <c r="K1092" s="1" t="s">
        <v>23669</v>
      </c>
      <c r="L1092" s="1" t="s">
        <v>1090</v>
      </c>
      <c r="M1092" s="1" t="s">
        <v>12506</v>
      </c>
      <c r="N1092" s="1" t="s">
        <v>13088</v>
      </c>
      <c r="O1092" s="1" t="s">
        <v>1090</v>
      </c>
      <c r="P1092" s="1" t="s">
        <v>23681</v>
      </c>
      <c r="Q1092" s="1" t="s">
        <v>23681</v>
      </c>
      <c r="R1092" s="1" t="s">
        <v>14214</v>
      </c>
      <c r="S1092" s="1" t="s">
        <v>1090</v>
      </c>
      <c r="T1092" s="1"/>
      <c r="U1092" s="1"/>
      <c r="V1092" s="1" t="s">
        <v>14226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21046</v>
      </c>
      <c r="F1093" s="1" t="s">
        <v>21868</v>
      </c>
      <c r="G1093" s="1" t="s">
        <v>22682</v>
      </c>
      <c r="H1093" s="1" t="s">
        <v>23506</v>
      </c>
      <c r="I1093" s="1" t="s">
        <v>10928</v>
      </c>
      <c r="J1093" s="1"/>
      <c r="K1093" s="1" t="s">
        <v>23669</v>
      </c>
      <c r="L1093" s="1" t="s">
        <v>1091</v>
      </c>
      <c r="M1093" s="1" t="s">
        <v>12507</v>
      </c>
      <c r="N1093" s="1" t="s">
        <v>13088</v>
      </c>
      <c r="O1093" s="1" t="s">
        <v>1091</v>
      </c>
      <c r="P1093" s="1" t="s">
        <v>23681</v>
      </c>
      <c r="Q1093" s="1" t="s">
        <v>23681</v>
      </c>
      <c r="R1093" s="1" t="s">
        <v>14214</v>
      </c>
      <c r="S1093" s="1" t="s">
        <v>1091</v>
      </c>
      <c r="T1093" s="1"/>
      <c r="U1093" s="1"/>
      <c r="V1093" s="1" t="s">
        <v>14226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7718</v>
      </c>
      <c r="H1094" s="1" t="s">
        <v>9342</v>
      </c>
      <c r="I1094" s="1" t="s">
        <v>10525</v>
      </c>
      <c r="J1094" s="1"/>
      <c r="K1094" s="1" t="s">
        <v>23669</v>
      </c>
      <c r="L1094" s="1" t="s">
        <v>1092</v>
      </c>
      <c r="M1094" s="1" t="s">
        <v>12508</v>
      </c>
      <c r="N1094" s="1" t="s">
        <v>13088</v>
      </c>
      <c r="O1094" s="1" t="s">
        <v>1092</v>
      </c>
      <c r="P1094" s="1" t="s">
        <v>23681</v>
      </c>
      <c r="Q1094" s="1" t="s">
        <v>23681</v>
      </c>
      <c r="R1094" s="1" t="s">
        <v>14214</v>
      </c>
      <c r="S1094" s="1" t="s">
        <v>1092</v>
      </c>
      <c r="T1094" s="1"/>
      <c r="U1094" s="1"/>
      <c r="V1094" s="1" t="s">
        <v>14226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15072</v>
      </c>
      <c r="F1095" s="1" t="s">
        <v>16103</v>
      </c>
      <c r="G1095" s="1" t="s">
        <v>17134</v>
      </c>
      <c r="H1095" s="1" t="s">
        <v>18169</v>
      </c>
      <c r="I1095" s="1" t="s">
        <v>10929</v>
      </c>
      <c r="J1095" s="1"/>
      <c r="K1095" s="1" t="s">
        <v>23669</v>
      </c>
      <c r="L1095" s="1" t="s">
        <v>1093</v>
      </c>
      <c r="M1095" s="1" t="s">
        <v>12509</v>
      </c>
      <c r="N1095" s="1" t="s">
        <v>13088</v>
      </c>
      <c r="O1095" s="1" t="s">
        <v>1093</v>
      </c>
      <c r="P1095" s="1" t="s">
        <v>23681</v>
      </c>
      <c r="Q1095" s="1" t="s">
        <v>23681</v>
      </c>
      <c r="R1095" s="1" t="s">
        <v>14214</v>
      </c>
      <c r="S1095" s="1" t="s">
        <v>1093</v>
      </c>
      <c r="T1095" s="1"/>
      <c r="U1095" s="1"/>
      <c r="V1095" s="1" t="s">
        <v>14226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21047</v>
      </c>
      <c r="F1096" s="1" t="s">
        <v>21869</v>
      </c>
      <c r="G1096" s="1" t="s">
        <v>22683</v>
      </c>
      <c r="H1096" s="1" t="s">
        <v>23507</v>
      </c>
      <c r="I1096" s="1" t="s">
        <v>10930</v>
      </c>
      <c r="J1096" s="1"/>
      <c r="K1096" s="1" t="s">
        <v>23669</v>
      </c>
      <c r="L1096" s="1" t="s">
        <v>1094</v>
      </c>
      <c r="M1096" s="1" t="s">
        <v>12510</v>
      </c>
      <c r="N1096" s="1" t="s">
        <v>13088</v>
      </c>
      <c r="O1096" s="1" t="s">
        <v>1094</v>
      </c>
      <c r="P1096" s="1" t="s">
        <v>23681</v>
      </c>
      <c r="Q1096" s="1" t="s">
        <v>23681</v>
      </c>
      <c r="R1096" s="1" t="s">
        <v>14214</v>
      </c>
      <c r="S1096" s="1" t="s">
        <v>1094</v>
      </c>
      <c r="T1096" s="1"/>
      <c r="U1096" s="1"/>
      <c r="V1096" s="1" t="s">
        <v>14226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21048</v>
      </c>
      <c r="F1097" s="1" t="s">
        <v>21870</v>
      </c>
      <c r="G1097" s="1" t="s">
        <v>22684</v>
      </c>
      <c r="H1097" s="1" t="s">
        <v>23508</v>
      </c>
      <c r="I1097" s="1" t="s">
        <v>10594</v>
      </c>
      <c r="J1097" s="1"/>
      <c r="K1097" s="1" t="s">
        <v>23669</v>
      </c>
      <c r="L1097" s="1" t="s">
        <v>1095</v>
      </c>
      <c r="M1097" s="1" t="s">
        <v>12511</v>
      </c>
      <c r="N1097" s="1" t="s">
        <v>13088</v>
      </c>
      <c r="O1097" s="1" t="s">
        <v>1095</v>
      </c>
      <c r="P1097" s="1" t="s">
        <v>23681</v>
      </c>
      <c r="Q1097" s="1" t="s">
        <v>23681</v>
      </c>
      <c r="R1097" s="1" t="s">
        <v>14214</v>
      </c>
      <c r="S1097" s="1" t="s">
        <v>1095</v>
      </c>
      <c r="T1097" s="1"/>
      <c r="U1097" s="1"/>
      <c r="V1097" s="1" t="s">
        <v>14226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21049</v>
      </c>
      <c r="F1098" s="1" t="s">
        <v>21871</v>
      </c>
      <c r="G1098" s="1" t="s">
        <v>22685</v>
      </c>
      <c r="H1098" s="1" t="s">
        <v>23509</v>
      </c>
      <c r="I1098" s="1" t="s">
        <v>10931</v>
      </c>
      <c r="J1098" s="1"/>
      <c r="K1098" s="1" t="s">
        <v>23669</v>
      </c>
      <c r="L1098" s="1" t="s">
        <v>1096</v>
      </c>
      <c r="M1098" s="1" t="s">
        <v>12512</v>
      </c>
      <c r="N1098" s="1" t="s">
        <v>13088</v>
      </c>
      <c r="O1098" s="1" t="s">
        <v>1096</v>
      </c>
      <c r="P1098" s="1" t="s">
        <v>23681</v>
      </c>
      <c r="Q1098" s="1" t="s">
        <v>23681</v>
      </c>
      <c r="R1098" s="1" t="s">
        <v>14214</v>
      </c>
      <c r="S1098" s="1" t="s">
        <v>1096</v>
      </c>
      <c r="T1098" s="1"/>
      <c r="U1098" s="1"/>
      <c r="V1098" s="1" t="s">
        <v>14226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7723</v>
      </c>
      <c r="H1099" s="1" t="s">
        <v>9347</v>
      </c>
      <c r="I1099" s="1" t="s">
        <v>10932</v>
      </c>
      <c r="J1099" s="1"/>
      <c r="K1099" s="1" t="s">
        <v>23669</v>
      </c>
      <c r="L1099" s="1" t="s">
        <v>1097</v>
      </c>
      <c r="M1099" s="1" t="s">
        <v>12513</v>
      </c>
      <c r="N1099" s="1" t="s">
        <v>13088</v>
      </c>
      <c r="O1099" s="1" t="s">
        <v>1097</v>
      </c>
      <c r="P1099" s="1" t="s">
        <v>23681</v>
      </c>
      <c r="Q1099" s="1" t="s">
        <v>23681</v>
      </c>
      <c r="R1099" s="1" t="s">
        <v>14214</v>
      </c>
      <c r="S1099" s="1" t="s">
        <v>1097</v>
      </c>
      <c r="T1099" s="1"/>
      <c r="U1099" s="1"/>
      <c r="V1099" s="1" t="s">
        <v>14226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21050</v>
      </c>
      <c r="F1100" s="1" t="s">
        <v>21872</v>
      </c>
      <c r="G1100" s="1" t="s">
        <v>22686</v>
      </c>
      <c r="H1100" s="1" t="s">
        <v>23510</v>
      </c>
      <c r="I1100" s="1" t="s">
        <v>10933</v>
      </c>
      <c r="J1100" s="1"/>
      <c r="K1100" s="1" t="s">
        <v>23669</v>
      </c>
      <c r="L1100" s="1" t="s">
        <v>1098</v>
      </c>
      <c r="M1100" s="1" t="s">
        <v>12514</v>
      </c>
      <c r="N1100" s="1" t="s">
        <v>13088</v>
      </c>
      <c r="O1100" s="1" t="s">
        <v>1098</v>
      </c>
      <c r="P1100" s="1" t="s">
        <v>23682</v>
      </c>
      <c r="Q1100" s="1" t="s">
        <v>24235</v>
      </c>
      <c r="R1100" s="1" t="s">
        <v>14214</v>
      </c>
      <c r="S1100" s="1" t="s">
        <v>1098</v>
      </c>
      <c r="T1100" s="1" t="s">
        <v>24315</v>
      </c>
      <c r="U1100" s="1"/>
      <c r="V1100" s="1" t="s">
        <v>14226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21051</v>
      </c>
      <c r="F1101" s="1" t="s">
        <v>21873</v>
      </c>
      <c r="G1101" s="1" t="s">
        <v>22687</v>
      </c>
      <c r="H1101" s="1" t="s">
        <v>23511</v>
      </c>
      <c r="I1101" s="1" t="s">
        <v>10934</v>
      </c>
      <c r="J1101" s="1"/>
      <c r="K1101" s="1" t="s">
        <v>23669</v>
      </c>
      <c r="L1101" s="1" t="s">
        <v>1099</v>
      </c>
      <c r="M1101" s="1" t="s">
        <v>12515</v>
      </c>
      <c r="N1101" s="1" t="s">
        <v>13088</v>
      </c>
      <c r="O1101" s="1" t="s">
        <v>1099</v>
      </c>
      <c r="P1101" s="1" t="s">
        <v>23682</v>
      </c>
      <c r="Q1101" s="1" t="s">
        <v>24236</v>
      </c>
      <c r="R1101" s="1" t="s">
        <v>14214</v>
      </c>
      <c r="S1101" s="1" t="s">
        <v>1099</v>
      </c>
      <c r="T1101" s="1"/>
      <c r="U1101" s="1"/>
      <c r="V1101" s="1" t="s">
        <v>14226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7726</v>
      </c>
      <c r="H1102" s="1" t="s">
        <v>9350</v>
      </c>
      <c r="I1102" s="1" t="s">
        <v>10935</v>
      </c>
      <c r="J1102" s="1"/>
      <c r="K1102" s="1" t="s">
        <v>23669</v>
      </c>
      <c r="L1102" s="1" t="s">
        <v>1100</v>
      </c>
      <c r="M1102" s="1" t="s">
        <v>12516</v>
      </c>
      <c r="N1102" s="1" t="s">
        <v>13088</v>
      </c>
      <c r="O1102" s="1" t="s">
        <v>1100</v>
      </c>
      <c r="P1102" s="1" t="s">
        <v>23682</v>
      </c>
      <c r="Q1102" s="1" t="s">
        <v>24237</v>
      </c>
      <c r="R1102" s="1" t="s">
        <v>14214</v>
      </c>
      <c r="S1102" s="1" t="s">
        <v>1100</v>
      </c>
      <c r="T1102" s="1"/>
      <c r="U1102" s="1"/>
      <c r="V1102" s="1" t="s">
        <v>14226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21052</v>
      </c>
      <c r="F1103" s="1" t="s">
        <v>21874</v>
      </c>
      <c r="G1103" s="1" t="s">
        <v>22688</v>
      </c>
      <c r="H1103" s="1" t="s">
        <v>23512</v>
      </c>
      <c r="I1103" s="1" t="s">
        <v>10936</v>
      </c>
      <c r="J1103" s="1"/>
      <c r="K1103" s="1" t="s">
        <v>23669</v>
      </c>
      <c r="L1103" s="1" t="s">
        <v>1101</v>
      </c>
      <c r="M1103" s="1" t="s">
        <v>12517</v>
      </c>
      <c r="N1103" s="1" t="s">
        <v>13088</v>
      </c>
      <c r="O1103" s="1" t="s">
        <v>1101</v>
      </c>
      <c r="P1103" s="1" t="s">
        <v>23682</v>
      </c>
      <c r="Q1103" s="1" t="s">
        <v>24238</v>
      </c>
      <c r="R1103" s="1" t="s">
        <v>14214</v>
      </c>
      <c r="S1103" s="1" t="s">
        <v>1101</v>
      </c>
      <c r="T1103" s="1"/>
      <c r="U1103" s="1"/>
      <c r="V1103" s="1" t="s">
        <v>14226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21053</v>
      </c>
      <c r="F1104" s="1" t="s">
        <v>21875</v>
      </c>
      <c r="G1104" s="1" t="s">
        <v>22689</v>
      </c>
      <c r="H1104" s="1" t="s">
        <v>23513</v>
      </c>
      <c r="I1104" s="1" t="s">
        <v>10937</v>
      </c>
      <c r="J1104" s="1"/>
      <c r="K1104" s="1" t="s">
        <v>23669</v>
      </c>
      <c r="L1104" s="1" t="s">
        <v>1102</v>
      </c>
      <c r="M1104" s="1" t="s">
        <v>12518</v>
      </c>
      <c r="N1104" s="1" t="s">
        <v>13088</v>
      </c>
      <c r="O1104" s="1" t="s">
        <v>1102</v>
      </c>
      <c r="P1104" s="1" t="s">
        <v>23682</v>
      </c>
      <c r="Q1104" s="1" t="s">
        <v>24239</v>
      </c>
      <c r="R1104" s="1" t="s">
        <v>14214</v>
      </c>
      <c r="S1104" s="1" t="s">
        <v>1102</v>
      </c>
      <c r="T1104" s="1"/>
      <c r="U1104" s="1"/>
      <c r="V1104" s="1" t="s">
        <v>14226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7729</v>
      </c>
      <c r="H1105" s="1" t="s">
        <v>9353</v>
      </c>
      <c r="I1105" s="1" t="s">
        <v>10938</v>
      </c>
      <c r="J1105" s="1"/>
      <c r="K1105" s="1" t="s">
        <v>23669</v>
      </c>
      <c r="L1105" s="1" t="s">
        <v>1103</v>
      </c>
      <c r="M1105" s="1" t="s">
        <v>12519</v>
      </c>
      <c r="N1105" s="1" t="s">
        <v>13088</v>
      </c>
      <c r="O1105" s="1" t="s">
        <v>1103</v>
      </c>
      <c r="P1105" s="1" t="s">
        <v>23682</v>
      </c>
      <c r="Q1105" s="1" t="s">
        <v>24240</v>
      </c>
      <c r="R1105" s="1" t="s">
        <v>14214</v>
      </c>
      <c r="S1105" s="1" t="s">
        <v>1103</v>
      </c>
      <c r="T1105" s="1"/>
      <c r="U1105" s="1"/>
      <c r="V1105" s="1" t="s">
        <v>14226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7730</v>
      </c>
      <c r="H1106" s="1" t="s">
        <v>9354</v>
      </c>
      <c r="I1106" s="1" t="s">
        <v>10939</v>
      </c>
      <c r="J1106" s="1"/>
      <c r="K1106" s="1" t="s">
        <v>23669</v>
      </c>
      <c r="L1106" s="1" t="s">
        <v>1104</v>
      </c>
      <c r="M1106" s="1" t="s">
        <v>12520</v>
      </c>
      <c r="N1106" s="1" t="s">
        <v>13088</v>
      </c>
      <c r="O1106" s="1" t="s">
        <v>1104</v>
      </c>
      <c r="P1106" s="1" t="s">
        <v>23682</v>
      </c>
      <c r="Q1106" s="1" t="s">
        <v>24241</v>
      </c>
      <c r="R1106" s="1" t="s">
        <v>14214</v>
      </c>
      <c r="S1106" s="1" t="s">
        <v>1104</v>
      </c>
      <c r="T1106" s="1"/>
      <c r="U1106" s="1"/>
      <c r="V1106" s="1" t="s">
        <v>14226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21054</v>
      </c>
      <c r="F1107" s="1" t="s">
        <v>21876</v>
      </c>
      <c r="G1107" s="1" t="s">
        <v>22690</v>
      </c>
      <c r="H1107" s="1" t="s">
        <v>23514</v>
      </c>
      <c r="I1107" s="1" t="s">
        <v>10940</v>
      </c>
      <c r="J1107" s="1"/>
      <c r="K1107" s="1" t="s">
        <v>23669</v>
      </c>
      <c r="L1107" s="1" t="s">
        <v>1105</v>
      </c>
      <c r="M1107" s="1" t="s">
        <v>12521</v>
      </c>
      <c r="N1107" s="1" t="s">
        <v>13088</v>
      </c>
      <c r="O1107" s="1" t="s">
        <v>1105</v>
      </c>
      <c r="P1107" s="1" t="s">
        <v>23682</v>
      </c>
      <c r="Q1107" s="1" t="s">
        <v>24242</v>
      </c>
      <c r="R1107" s="1" t="s">
        <v>14214</v>
      </c>
      <c r="S1107" s="1" t="s">
        <v>1105</v>
      </c>
      <c r="T1107" s="1"/>
      <c r="U1107" s="1"/>
      <c r="V1107" s="1" t="s">
        <v>14226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21055</v>
      </c>
      <c r="F1108" s="1" t="s">
        <v>21877</v>
      </c>
      <c r="G1108" s="1" t="s">
        <v>22691</v>
      </c>
      <c r="H1108" s="1" t="s">
        <v>23515</v>
      </c>
      <c r="I1108" s="1" t="s">
        <v>10941</v>
      </c>
      <c r="J1108" s="1"/>
      <c r="K1108" s="1" t="s">
        <v>23669</v>
      </c>
      <c r="L1108" s="1" t="s">
        <v>1106</v>
      </c>
      <c r="M1108" s="1" t="s">
        <v>12522</v>
      </c>
      <c r="N1108" s="1" t="s">
        <v>13088</v>
      </c>
      <c r="O1108" s="1" t="s">
        <v>1106</v>
      </c>
      <c r="P1108" s="1" t="s">
        <v>23682</v>
      </c>
      <c r="Q1108" s="1" t="s">
        <v>24243</v>
      </c>
      <c r="R1108" s="1" t="s">
        <v>14214</v>
      </c>
      <c r="S1108" s="1" t="s">
        <v>1106</v>
      </c>
      <c r="T1108" s="1"/>
      <c r="U1108" s="1"/>
      <c r="V1108" s="1" t="s">
        <v>14226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15081</v>
      </c>
      <c r="F1109" s="1" t="s">
        <v>16112</v>
      </c>
      <c r="G1109" s="1" t="s">
        <v>17143</v>
      </c>
      <c r="H1109" s="1" t="s">
        <v>17143</v>
      </c>
      <c r="I1109" s="1" t="s">
        <v>10942</v>
      </c>
      <c r="J1109" s="1"/>
      <c r="K1109" s="1" t="s">
        <v>23669</v>
      </c>
      <c r="L1109" s="1" t="s">
        <v>1107</v>
      </c>
      <c r="M1109" s="1" t="s">
        <v>12523</v>
      </c>
      <c r="N1109" s="1" t="s">
        <v>13088</v>
      </c>
      <c r="O1109" s="1" t="s">
        <v>1107</v>
      </c>
      <c r="P1109" s="1" t="s">
        <v>23682</v>
      </c>
      <c r="Q1109" s="1" t="s">
        <v>24244</v>
      </c>
      <c r="R1109" s="1" t="s">
        <v>14214</v>
      </c>
      <c r="S1109" s="1" t="s">
        <v>1107</v>
      </c>
      <c r="T1109" s="1"/>
      <c r="U1109" s="1"/>
      <c r="V1109" s="1" t="s">
        <v>14226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21056</v>
      </c>
      <c r="F1110" s="1" t="s">
        <v>21878</v>
      </c>
      <c r="G1110" s="1" t="s">
        <v>22692</v>
      </c>
      <c r="H1110" s="1" t="s">
        <v>23516</v>
      </c>
      <c r="I1110" s="1" t="s">
        <v>10943</v>
      </c>
      <c r="J1110" s="1"/>
      <c r="K1110" s="1" t="s">
        <v>23669</v>
      </c>
      <c r="L1110" s="1" t="s">
        <v>1108</v>
      </c>
      <c r="M1110" s="1" t="s">
        <v>12524</v>
      </c>
      <c r="N1110" s="1" t="s">
        <v>13088</v>
      </c>
      <c r="O1110" s="1" t="s">
        <v>1108</v>
      </c>
      <c r="P1110" s="1" t="s">
        <v>23682</v>
      </c>
      <c r="Q1110" s="1" t="s">
        <v>24245</v>
      </c>
      <c r="R1110" s="1" t="s">
        <v>14214</v>
      </c>
      <c r="S1110" s="1" t="s">
        <v>1108</v>
      </c>
      <c r="T1110" s="1"/>
      <c r="U1110" s="1"/>
      <c r="V1110" s="1" t="s">
        <v>14226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21057</v>
      </c>
      <c r="F1111" s="1" t="s">
        <v>21879</v>
      </c>
      <c r="G1111" s="1" t="s">
        <v>22693</v>
      </c>
      <c r="H1111" s="1" t="s">
        <v>23517</v>
      </c>
      <c r="I1111" s="1" t="s">
        <v>10395</v>
      </c>
      <c r="J1111" s="1"/>
      <c r="K1111" s="1" t="s">
        <v>23669</v>
      </c>
      <c r="L1111" s="1" t="s">
        <v>1109</v>
      </c>
      <c r="M1111" s="1" t="s">
        <v>12525</v>
      </c>
      <c r="N1111" s="1" t="s">
        <v>13088</v>
      </c>
      <c r="O1111" s="1" t="s">
        <v>1109</v>
      </c>
      <c r="P1111" s="1" t="s">
        <v>23682</v>
      </c>
      <c r="Q1111" s="1" t="s">
        <v>24246</v>
      </c>
      <c r="R1111" s="1" t="s">
        <v>14214</v>
      </c>
      <c r="S1111" s="1" t="s">
        <v>1109</v>
      </c>
      <c r="T1111" s="1"/>
      <c r="U1111" s="1"/>
      <c r="V1111" s="1" t="s">
        <v>14226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15082</v>
      </c>
      <c r="F1112" s="1" t="s">
        <v>16113</v>
      </c>
      <c r="G1112" s="1" t="s">
        <v>17144</v>
      </c>
      <c r="H1112" s="1" t="s">
        <v>18178</v>
      </c>
      <c r="I1112" s="1" t="s">
        <v>10944</v>
      </c>
      <c r="J1112" s="1"/>
      <c r="K1112" s="1" t="s">
        <v>23669</v>
      </c>
      <c r="L1112" s="1" t="s">
        <v>1110</v>
      </c>
      <c r="M1112" s="1" t="s">
        <v>12526</v>
      </c>
      <c r="N1112" s="1" t="s">
        <v>13088</v>
      </c>
      <c r="O1112" s="1" t="s">
        <v>1110</v>
      </c>
      <c r="P1112" s="1" t="s">
        <v>23682</v>
      </c>
      <c r="Q1112" s="1" t="s">
        <v>24247</v>
      </c>
      <c r="R1112" s="1" t="s">
        <v>14214</v>
      </c>
      <c r="S1112" s="1" t="s">
        <v>1110</v>
      </c>
      <c r="T1112" s="1"/>
      <c r="U1112" s="1"/>
      <c r="V1112" s="1" t="s">
        <v>14226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21058</v>
      </c>
      <c r="F1113" s="1" t="s">
        <v>21880</v>
      </c>
      <c r="G1113" s="1" t="s">
        <v>22694</v>
      </c>
      <c r="H1113" s="1" t="s">
        <v>23518</v>
      </c>
      <c r="I1113" s="1" t="s">
        <v>10945</v>
      </c>
      <c r="J1113" s="1"/>
      <c r="K1113" s="1" t="s">
        <v>23669</v>
      </c>
      <c r="L1113" s="1" t="s">
        <v>1111</v>
      </c>
      <c r="M1113" s="1" t="s">
        <v>12527</v>
      </c>
      <c r="N1113" s="1" t="s">
        <v>13088</v>
      </c>
      <c r="O1113" s="1" t="s">
        <v>1111</v>
      </c>
      <c r="P1113" s="1" t="s">
        <v>23682</v>
      </c>
      <c r="Q1113" s="1" t="s">
        <v>24248</v>
      </c>
      <c r="R1113" s="1" t="s">
        <v>14214</v>
      </c>
      <c r="S1113" s="1" t="s">
        <v>1111</v>
      </c>
      <c r="T1113" s="1"/>
      <c r="U1113" s="1"/>
      <c r="V1113" s="1" t="s">
        <v>14226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21059</v>
      </c>
      <c r="F1114" s="1" t="s">
        <v>21881</v>
      </c>
      <c r="G1114" s="1" t="s">
        <v>22695</v>
      </c>
      <c r="H1114" s="1" t="s">
        <v>21881</v>
      </c>
      <c r="I1114" s="1" t="s">
        <v>10946</v>
      </c>
      <c r="J1114" s="1"/>
      <c r="K1114" s="1" t="s">
        <v>23669</v>
      </c>
      <c r="L1114" s="1" t="s">
        <v>1112</v>
      </c>
      <c r="M1114" s="1" t="s">
        <v>12528</v>
      </c>
      <c r="N1114" s="1" t="s">
        <v>13088</v>
      </c>
      <c r="O1114" s="1" t="s">
        <v>1112</v>
      </c>
      <c r="P1114" s="1" t="s">
        <v>23682</v>
      </c>
      <c r="Q1114" s="1" t="s">
        <v>24249</v>
      </c>
      <c r="R1114" s="1" t="s">
        <v>14214</v>
      </c>
      <c r="S1114" s="1" t="s">
        <v>1112</v>
      </c>
      <c r="T1114" s="1"/>
      <c r="U1114" s="1"/>
      <c r="V1114" s="1" t="s">
        <v>14226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15083</v>
      </c>
      <c r="F1115" s="1" t="s">
        <v>16114</v>
      </c>
      <c r="G1115" s="1" t="s">
        <v>17145</v>
      </c>
      <c r="H1115" s="1" t="s">
        <v>18179</v>
      </c>
      <c r="I1115" s="1" t="s">
        <v>10947</v>
      </c>
      <c r="J1115" s="1"/>
      <c r="K1115" s="1" t="s">
        <v>23669</v>
      </c>
      <c r="L1115" s="1" t="s">
        <v>1113</v>
      </c>
      <c r="M1115" s="1" t="s">
        <v>12529</v>
      </c>
      <c r="N1115" s="1" t="s">
        <v>13088</v>
      </c>
      <c r="O1115" s="1" t="s">
        <v>1113</v>
      </c>
      <c r="P1115" s="1" t="s">
        <v>23682</v>
      </c>
      <c r="Q1115" s="1" t="s">
        <v>24250</v>
      </c>
      <c r="R1115" s="1" t="s">
        <v>14214</v>
      </c>
      <c r="S1115" s="1" t="s">
        <v>1113</v>
      </c>
      <c r="T1115" s="1"/>
      <c r="U1115" s="1"/>
      <c r="V1115" s="1" t="s">
        <v>14226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7740</v>
      </c>
      <c r="H1116" s="1" t="s">
        <v>6131</v>
      </c>
      <c r="I1116" s="1" t="s">
        <v>10948</v>
      </c>
      <c r="J1116" s="1"/>
      <c r="K1116" s="1" t="s">
        <v>23669</v>
      </c>
      <c r="L1116" s="1" t="s">
        <v>1114</v>
      </c>
      <c r="M1116" s="1" t="s">
        <v>12530</v>
      </c>
      <c r="N1116" s="1" t="s">
        <v>13088</v>
      </c>
      <c r="O1116" s="1" t="s">
        <v>1114</v>
      </c>
      <c r="P1116" s="1" t="s">
        <v>23682</v>
      </c>
      <c r="Q1116" s="1" t="s">
        <v>24251</v>
      </c>
      <c r="R1116" s="1" t="s">
        <v>14214</v>
      </c>
      <c r="S1116" s="1" t="s">
        <v>1114</v>
      </c>
      <c r="T1116" s="1"/>
      <c r="U1116" s="1"/>
      <c r="V1116" s="1" t="s">
        <v>14226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21060</v>
      </c>
      <c r="F1117" s="1" t="s">
        <v>21882</v>
      </c>
      <c r="G1117" s="1" t="s">
        <v>22696</v>
      </c>
      <c r="H1117" s="1" t="s">
        <v>23519</v>
      </c>
      <c r="I1117" s="1" t="s">
        <v>10949</v>
      </c>
      <c r="J1117" s="1"/>
      <c r="K1117" s="1" t="s">
        <v>23669</v>
      </c>
      <c r="L1117" s="1" t="s">
        <v>1115</v>
      </c>
      <c r="M1117" s="1" t="s">
        <v>12531</v>
      </c>
      <c r="N1117" s="1" t="s">
        <v>13088</v>
      </c>
      <c r="O1117" s="1" t="s">
        <v>1115</v>
      </c>
      <c r="P1117" s="1" t="s">
        <v>23683</v>
      </c>
      <c r="Q1117" s="1" t="s">
        <v>23683</v>
      </c>
      <c r="R1117" s="1" t="s">
        <v>14214</v>
      </c>
      <c r="S1117" s="1" t="s">
        <v>1115</v>
      </c>
      <c r="T1117" s="1"/>
      <c r="U1117" s="1" t="s">
        <v>24325</v>
      </c>
      <c r="V1117" s="1" t="s">
        <v>14226</v>
      </c>
      <c r="W1117" s="1" t="s">
        <v>1115</v>
      </c>
      <c r="X1117" s="1" t="s">
        <v>24334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7742</v>
      </c>
      <c r="H1118" s="1" t="s">
        <v>9363</v>
      </c>
      <c r="I1118" s="1" t="s">
        <v>10950</v>
      </c>
      <c r="J1118" s="1"/>
      <c r="K1118" s="1" t="s">
        <v>23669</v>
      </c>
      <c r="L1118" s="1" t="s">
        <v>1116</v>
      </c>
      <c r="M1118" s="1" t="s">
        <v>12532</v>
      </c>
      <c r="N1118" s="1" t="s">
        <v>13088</v>
      </c>
      <c r="O1118" s="1" t="s">
        <v>1116</v>
      </c>
      <c r="P1118" s="1" t="s">
        <v>23683</v>
      </c>
      <c r="Q1118" s="1" t="s">
        <v>23683</v>
      </c>
      <c r="R1118" s="1" t="s">
        <v>14214</v>
      </c>
      <c r="S1118" s="1" t="s">
        <v>1116</v>
      </c>
      <c r="T1118" s="1"/>
      <c r="U1118" s="1"/>
      <c r="V1118" s="1" t="s">
        <v>14226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21061</v>
      </c>
      <c r="F1119" s="1" t="s">
        <v>21883</v>
      </c>
      <c r="G1119" s="1" t="s">
        <v>22697</v>
      </c>
      <c r="H1119" s="1" t="s">
        <v>23520</v>
      </c>
      <c r="I1119" s="1" t="s">
        <v>10951</v>
      </c>
      <c r="J1119" s="1"/>
      <c r="K1119" s="1" t="s">
        <v>23669</v>
      </c>
      <c r="L1119" s="1" t="s">
        <v>1117</v>
      </c>
      <c r="M1119" s="1" t="s">
        <v>12533</v>
      </c>
      <c r="N1119" s="1" t="s">
        <v>13088</v>
      </c>
      <c r="O1119" s="1" t="s">
        <v>1117</v>
      </c>
      <c r="P1119" s="1" t="s">
        <v>23683</v>
      </c>
      <c r="Q1119" s="1" t="s">
        <v>23683</v>
      </c>
      <c r="R1119" s="1" t="s">
        <v>14214</v>
      </c>
      <c r="S1119" s="1" t="s">
        <v>1117</v>
      </c>
      <c r="T1119" s="1"/>
      <c r="U1119" s="1"/>
      <c r="V1119" s="1" t="s">
        <v>14226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21062</v>
      </c>
      <c r="F1120" s="1" t="s">
        <v>21884</v>
      </c>
      <c r="G1120" s="1" t="s">
        <v>22698</v>
      </c>
      <c r="H1120" s="1" t="s">
        <v>23521</v>
      </c>
      <c r="I1120" s="1" t="s">
        <v>10952</v>
      </c>
      <c r="J1120" s="1"/>
      <c r="K1120" s="1" t="s">
        <v>23669</v>
      </c>
      <c r="L1120" s="1" t="s">
        <v>1118</v>
      </c>
      <c r="M1120" s="1" t="s">
        <v>12534</v>
      </c>
      <c r="N1120" s="1" t="s">
        <v>13088</v>
      </c>
      <c r="O1120" s="1" t="s">
        <v>1118</v>
      </c>
      <c r="P1120" s="1" t="s">
        <v>23683</v>
      </c>
      <c r="Q1120" s="1" t="s">
        <v>23683</v>
      </c>
      <c r="R1120" s="1" t="s">
        <v>14214</v>
      </c>
      <c r="S1120" s="1" t="s">
        <v>1118</v>
      </c>
      <c r="T1120" s="1"/>
      <c r="U1120" s="1"/>
      <c r="V1120" s="1" t="s">
        <v>14226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15088</v>
      </c>
      <c r="F1121" s="1" t="s">
        <v>16119</v>
      </c>
      <c r="G1121" s="1" t="s">
        <v>17150</v>
      </c>
      <c r="H1121" s="1" t="s">
        <v>18183</v>
      </c>
      <c r="I1121" s="1" t="s">
        <v>10886</v>
      </c>
      <c r="J1121" s="1"/>
      <c r="K1121" s="1" t="s">
        <v>23669</v>
      </c>
      <c r="L1121" s="1" t="s">
        <v>1119</v>
      </c>
      <c r="M1121" s="1" t="s">
        <v>12535</v>
      </c>
      <c r="N1121" s="1" t="s">
        <v>13088</v>
      </c>
      <c r="O1121" s="1" t="s">
        <v>1119</v>
      </c>
      <c r="P1121" s="1" t="s">
        <v>23683</v>
      </c>
      <c r="Q1121" s="1" t="s">
        <v>23683</v>
      </c>
      <c r="R1121" s="1" t="s">
        <v>14214</v>
      </c>
      <c r="S1121" s="1" t="s">
        <v>1119</v>
      </c>
      <c r="T1121" s="1"/>
      <c r="U1121" s="1"/>
      <c r="V1121" s="1" t="s">
        <v>14226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7746</v>
      </c>
      <c r="H1122" s="1" t="s">
        <v>9367</v>
      </c>
      <c r="I1122" s="1" t="s">
        <v>10953</v>
      </c>
      <c r="J1122" s="1"/>
      <c r="K1122" s="1" t="s">
        <v>23669</v>
      </c>
      <c r="L1122" s="1" t="s">
        <v>1120</v>
      </c>
      <c r="M1122" s="1" t="s">
        <v>12536</v>
      </c>
      <c r="N1122" s="1" t="s">
        <v>13088</v>
      </c>
      <c r="O1122" s="1" t="s">
        <v>1120</v>
      </c>
      <c r="P1122" s="1" t="s">
        <v>23683</v>
      </c>
      <c r="Q1122" s="1" t="s">
        <v>23683</v>
      </c>
      <c r="R1122" s="1" t="s">
        <v>14214</v>
      </c>
      <c r="S1122" s="1" t="s">
        <v>1120</v>
      </c>
      <c r="T1122" s="1"/>
      <c r="U1122" s="1"/>
      <c r="V1122" s="1" t="s">
        <v>14226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21063</v>
      </c>
      <c r="F1123" s="1" t="s">
        <v>21885</v>
      </c>
      <c r="G1123" s="1" t="s">
        <v>22699</v>
      </c>
      <c r="H1123" s="1" t="s">
        <v>23522</v>
      </c>
      <c r="I1123" s="1" t="s">
        <v>10954</v>
      </c>
      <c r="J1123" s="1"/>
      <c r="K1123" s="1" t="s">
        <v>23669</v>
      </c>
      <c r="L1123" s="1" t="s">
        <v>1121</v>
      </c>
      <c r="M1123" s="1" t="s">
        <v>12537</v>
      </c>
      <c r="N1123" s="1" t="s">
        <v>13088</v>
      </c>
      <c r="O1123" s="1" t="s">
        <v>1121</v>
      </c>
      <c r="P1123" s="1" t="s">
        <v>23683</v>
      </c>
      <c r="Q1123" s="1" t="s">
        <v>23683</v>
      </c>
      <c r="R1123" s="1" t="s">
        <v>14214</v>
      </c>
      <c r="S1123" s="1" t="s">
        <v>1121</v>
      </c>
      <c r="T1123" s="1"/>
      <c r="U1123" s="1"/>
      <c r="V1123" s="1" t="s">
        <v>14226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21064</v>
      </c>
      <c r="F1124" s="1" t="s">
        <v>21886</v>
      </c>
      <c r="G1124" s="1" t="s">
        <v>22700</v>
      </c>
      <c r="H1124" s="1" t="s">
        <v>23523</v>
      </c>
      <c r="I1124" s="1" t="s">
        <v>10955</v>
      </c>
      <c r="J1124" s="1"/>
      <c r="K1124" s="1" t="s">
        <v>23669</v>
      </c>
      <c r="L1124" s="1" t="s">
        <v>1122</v>
      </c>
      <c r="M1124" s="1" t="s">
        <v>12538</v>
      </c>
      <c r="N1124" s="1" t="s">
        <v>13088</v>
      </c>
      <c r="O1124" s="1" t="s">
        <v>1122</v>
      </c>
      <c r="P1124" s="1" t="s">
        <v>23683</v>
      </c>
      <c r="Q1124" s="1" t="s">
        <v>23683</v>
      </c>
      <c r="R1124" s="1" t="s">
        <v>14214</v>
      </c>
      <c r="S1124" s="1" t="s">
        <v>1122</v>
      </c>
      <c r="T1124" s="1"/>
      <c r="U1124" s="1"/>
      <c r="V1124" s="1" t="s">
        <v>14226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7749</v>
      </c>
      <c r="H1125" s="1" t="s">
        <v>9370</v>
      </c>
      <c r="I1125" s="1" t="s">
        <v>10956</v>
      </c>
      <c r="J1125" s="1"/>
      <c r="K1125" s="1" t="s">
        <v>23669</v>
      </c>
      <c r="L1125" s="1" t="s">
        <v>1123</v>
      </c>
      <c r="M1125" s="1" t="s">
        <v>12539</v>
      </c>
      <c r="N1125" s="1" t="s">
        <v>13088</v>
      </c>
      <c r="O1125" s="1" t="s">
        <v>1123</v>
      </c>
      <c r="P1125" s="1" t="s">
        <v>23683</v>
      </c>
      <c r="Q1125" s="1" t="s">
        <v>23683</v>
      </c>
      <c r="R1125" s="1" t="s">
        <v>14214</v>
      </c>
      <c r="S1125" s="1" t="s">
        <v>1123</v>
      </c>
      <c r="T1125" s="1"/>
      <c r="U1125" s="1"/>
      <c r="V1125" s="1" t="s">
        <v>14226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15092</v>
      </c>
      <c r="F1126" s="1" t="s">
        <v>16122</v>
      </c>
      <c r="G1126" s="1" t="s">
        <v>17154</v>
      </c>
      <c r="H1126" s="1" t="s">
        <v>18187</v>
      </c>
      <c r="I1126" s="1" t="s">
        <v>10957</v>
      </c>
      <c r="J1126" s="1"/>
      <c r="K1126" s="1" t="s">
        <v>23669</v>
      </c>
      <c r="L1126" s="1" t="s">
        <v>1124</v>
      </c>
      <c r="M1126" s="1" t="s">
        <v>12540</v>
      </c>
      <c r="N1126" s="1" t="s">
        <v>13088</v>
      </c>
      <c r="O1126" s="1" t="s">
        <v>1124</v>
      </c>
      <c r="P1126" s="1" t="s">
        <v>23683</v>
      </c>
      <c r="Q1126" s="1" t="s">
        <v>23683</v>
      </c>
      <c r="R1126" s="1" t="s">
        <v>14214</v>
      </c>
      <c r="S1126" s="1" t="s">
        <v>1124</v>
      </c>
      <c r="T1126" s="1"/>
      <c r="U1126" s="1"/>
      <c r="V1126" s="1" t="s">
        <v>14226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15093</v>
      </c>
      <c r="F1127" s="1" t="s">
        <v>16123</v>
      </c>
      <c r="G1127" s="1" t="s">
        <v>17155</v>
      </c>
      <c r="H1127" s="1" t="s">
        <v>18188</v>
      </c>
      <c r="I1127" s="1" t="s">
        <v>10958</v>
      </c>
      <c r="J1127" s="1"/>
      <c r="K1127" s="1" t="s">
        <v>23669</v>
      </c>
      <c r="L1127" s="1" t="s">
        <v>1125</v>
      </c>
      <c r="M1127" s="1" t="s">
        <v>12541</v>
      </c>
      <c r="N1127" s="1" t="s">
        <v>13088</v>
      </c>
      <c r="O1127" s="1" t="s">
        <v>1125</v>
      </c>
      <c r="P1127" s="1" t="s">
        <v>23683</v>
      </c>
      <c r="Q1127" s="1" t="s">
        <v>23683</v>
      </c>
      <c r="R1127" s="1" t="s">
        <v>14214</v>
      </c>
      <c r="S1127" s="1" t="s">
        <v>1125</v>
      </c>
      <c r="T1127" s="1"/>
      <c r="U1127" s="1"/>
      <c r="V1127" s="1" t="s">
        <v>14226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15094</v>
      </c>
      <c r="F1128" s="1" t="s">
        <v>16124</v>
      </c>
      <c r="G1128" s="1" t="s">
        <v>17156</v>
      </c>
      <c r="H1128" s="1" t="s">
        <v>18189</v>
      </c>
      <c r="I1128" s="1" t="s">
        <v>10959</v>
      </c>
      <c r="J1128" s="1"/>
      <c r="K1128" s="1" t="s">
        <v>23669</v>
      </c>
      <c r="L1128" s="1" t="s">
        <v>1126</v>
      </c>
      <c r="M1128" s="1" t="s">
        <v>12542</v>
      </c>
      <c r="N1128" s="1" t="s">
        <v>13088</v>
      </c>
      <c r="O1128" s="1" t="s">
        <v>1126</v>
      </c>
      <c r="P1128" s="1" t="s">
        <v>23683</v>
      </c>
      <c r="Q1128" s="1" t="s">
        <v>23683</v>
      </c>
      <c r="R1128" s="1" t="s">
        <v>14214</v>
      </c>
      <c r="S1128" s="1" t="s">
        <v>1126</v>
      </c>
      <c r="T1128" s="1"/>
      <c r="U1128" s="1"/>
      <c r="V1128" s="1" t="s">
        <v>14226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7753</v>
      </c>
      <c r="H1129" s="1" t="s">
        <v>9374</v>
      </c>
      <c r="I1129" s="1" t="s">
        <v>10960</v>
      </c>
      <c r="J1129" s="1"/>
      <c r="K1129" s="1" t="s">
        <v>23669</v>
      </c>
      <c r="L1129" s="1" t="s">
        <v>1127</v>
      </c>
      <c r="M1129" s="1" t="s">
        <v>12543</v>
      </c>
      <c r="N1129" s="1" t="s">
        <v>13088</v>
      </c>
      <c r="O1129" s="1" t="s">
        <v>1127</v>
      </c>
      <c r="P1129" s="1" t="s">
        <v>23683</v>
      </c>
      <c r="Q1129" s="1" t="s">
        <v>23683</v>
      </c>
      <c r="R1129" s="1" t="s">
        <v>14214</v>
      </c>
      <c r="S1129" s="1" t="s">
        <v>1127</v>
      </c>
      <c r="T1129" s="1"/>
      <c r="U1129" s="1"/>
      <c r="V1129" s="1" t="s">
        <v>14226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7754</v>
      </c>
      <c r="H1130" s="1" t="s">
        <v>9375</v>
      </c>
      <c r="I1130" s="1" t="s">
        <v>10657</v>
      </c>
      <c r="J1130" s="1"/>
      <c r="K1130" s="1" t="s">
        <v>23669</v>
      </c>
      <c r="L1130" s="1" t="s">
        <v>1128</v>
      </c>
      <c r="M1130" s="1" t="s">
        <v>12544</v>
      </c>
      <c r="N1130" s="1" t="s">
        <v>13088</v>
      </c>
      <c r="O1130" s="1" t="s">
        <v>1128</v>
      </c>
      <c r="P1130" s="1" t="s">
        <v>23683</v>
      </c>
      <c r="Q1130" s="1" t="s">
        <v>23683</v>
      </c>
      <c r="R1130" s="1" t="s">
        <v>14214</v>
      </c>
      <c r="S1130" s="1" t="s">
        <v>1128</v>
      </c>
      <c r="T1130" s="1"/>
      <c r="U1130" s="1"/>
      <c r="V1130" s="1" t="s">
        <v>14226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21065</v>
      </c>
      <c r="F1131" s="1" t="s">
        <v>21887</v>
      </c>
      <c r="G1131" s="1" t="s">
        <v>22701</v>
      </c>
      <c r="H1131" s="1" t="s">
        <v>23524</v>
      </c>
      <c r="I1131" s="1" t="s">
        <v>10961</v>
      </c>
      <c r="J1131" s="1"/>
      <c r="K1131" s="1" t="s">
        <v>23669</v>
      </c>
      <c r="L1131" s="1" t="s">
        <v>1129</v>
      </c>
      <c r="M1131" s="1" t="s">
        <v>12545</v>
      </c>
      <c r="N1131" s="1" t="s">
        <v>13088</v>
      </c>
      <c r="O1131" s="1" t="s">
        <v>1129</v>
      </c>
      <c r="P1131" s="1" t="s">
        <v>23683</v>
      </c>
      <c r="Q1131" s="1" t="s">
        <v>23683</v>
      </c>
      <c r="R1131" s="1" t="s">
        <v>14214</v>
      </c>
      <c r="S1131" s="1" t="s">
        <v>1129</v>
      </c>
      <c r="T1131" s="1"/>
      <c r="U1131" s="1"/>
      <c r="V1131" s="1" t="s">
        <v>14226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7756</v>
      </c>
      <c r="H1132" s="1" t="s">
        <v>6146</v>
      </c>
      <c r="I1132" s="1" t="s">
        <v>10962</v>
      </c>
      <c r="J1132" s="1"/>
      <c r="K1132" s="1" t="s">
        <v>23669</v>
      </c>
      <c r="L1132" s="1" t="s">
        <v>1130</v>
      </c>
      <c r="M1132" s="1" t="s">
        <v>12546</v>
      </c>
      <c r="N1132" s="1" t="s">
        <v>13088</v>
      </c>
      <c r="O1132" s="1" t="s">
        <v>1130</v>
      </c>
      <c r="P1132" s="1" t="s">
        <v>23683</v>
      </c>
      <c r="Q1132" s="1" t="s">
        <v>23683</v>
      </c>
      <c r="R1132" s="1" t="s">
        <v>14214</v>
      </c>
      <c r="S1132" s="1" t="s">
        <v>1130</v>
      </c>
      <c r="T1132" s="1"/>
      <c r="U1132" s="1"/>
      <c r="V1132" s="1" t="s">
        <v>14226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7757</v>
      </c>
      <c r="H1133" s="1" t="s">
        <v>9377</v>
      </c>
      <c r="I1133" s="1" t="s">
        <v>10498</v>
      </c>
      <c r="J1133" s="1"/>
      <c r="K1133" s="1" t="s">
        <v>23669</v>
      </c>
      <c r="L1133" s="1" t="s">
        <v>1131</v>
      </c>
      <c r="M1133" s="1" t="s">
        <v>12547</v>
      </c>
      <c r="N1133" s="1" t="s">
        <v>13088</v>
      </c>
      <c r="O1133" s="1" t="s">
        <v>1131</v>
      </c>
      <c r="P1133" s="1" t="s">
        <v>23683</v>
      </c>
      <c r="Q1133" s="1" t="s">
        <v>23683</v>
      </c>
      <c r="R1133" s="1" t="s">
        <v>14214</v>
      </c>
      <c r="S1133" s="1" t="s">
        <v>1131</v>
      </c>
      <c r="T1133" s="1"/>
      <c r="U1133" s="1"/>
      <c r="V1133" s="1" t="s">
        <v>14226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7758</v>
      </c>
      <c r="H1134" s="1" t="s">
        <v>9378</v>
      </c>
      <c r="I1134" s="1" t="s">
        <v>10963</v>
      </c>
      <c r="J1134" s="1"/>
      <c r="K1134" s="1" t="s">
        <v>23669</v>
      </c>
      <c r="L1134" s="1" t="s">
        <v>1132</v>
      </c>
      <c r="M1134" s="1" t="s">
        <v>12548</v>
      </c>
      <c r="N1134" s="1" t="s">
        <v>13088</v>
      </c>
      <c r="O1134" s="1" t="s">
        <v>1132</v>
      </c>
      <c r="P1134" s="1" t="s">
        <v>23683</v>
      </c>
      <c r="Q1134" s="1" t="s">
        <v>23683</v>
      </c>
      <c r="R1134" s="1" t="s">
        <v>14214</v>
      </c>
      <c r="S1134" s="1" t="s">
        <v>1132</v>
      </c>
      <c r="T1134" s="1"/>
      <c r="U1134" s="1"/>
      <c r="V1134" s="1" t="s">
        <v>14226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7759</v>
      </c>
      <c r="H1135" s="1" t="s">
        <v>9379</v>
      </c>
      <c r="I1135" s="1" t="s">
        <v>10964</v>
      </c>
      <c r="J1135" s="1"/>
      <c r="K1135" s="1" t="s">
        <v>23669</v>
      </c>
      <c r="L1135" s="1" t="s">
        <v>1133</v>
      </c>
      <c r="M1135" s="1" t="s">
        <v>12549</v>
      </c>
      <c r="N1135" s="1" t="s">
        <v>13088</v>
      </c>
      <c r="O1135" s="1" t="s">
        <v>1133</v>
      </c>
      <c r="P1135" s="1" t="s">
        <v>23683</v>
      </c>
      <c r="Q1135" s="1" t="s">
        <v>23683</v>
      </c>
      <c r="R1135" s="1" t="s">
        <v>14214</v>
      </c>
      <c r="S1135" s="1" t="s">
        <v>1133</v>
      </c>
      <c r="T1135" s="1"/>
      <c r="U1135" s="1"/>
      <c r="V1135" s="1" t="s">
        <v>14226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7760</v>
      </c>
      <c r="H1136" s="1" t="s">
        <v>9380</v>
      </c>
      <c r="I1136" s="1" t="s">
        <v>10965</v>
      </c>
      <c r="J1136" s="1"/>
      <c r="K1136" s="1" t="s">
        <v>23669</v>
      </c>
      <c r="L1136" s="1" t="s">
        <v>1134</v>
      </c>
      <c r="M1136" s="1" t="s">
        <v>12550</v>
      </c>
      <c r="N1136" s="1" t="s">
        <v>13088</v>
      </c>
      <c r="O1136" s="1" t="s">
        <v>1134</v>
      </c>
      <c r="P1136" s="1" t="s">
        <v>23683</v>
      </c>
      <c r="Q1136" s="1" t="s">
        <v>23683</v>
      </c>
      <c r="R1136" s="1" t="s">
        <v>14214</v>
      </c>
      <c r="S1136" s="1" t="s">
        <v>1134</v>
      </c>
      <c r="T1136" s="1"/>
      <c r="U1136" s="1"/>
      <c r="V1136" s="1" t="s">
        <v>14226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7761</v>
      </c>
      <c r="H1137" s="1" t="s">
        <v>9381</v>
      </c>
      <c r="I1137" s="1" t="s">
        <v>10966</v>
      </c>
      <c r="J1137" s="1"/>
      <c r="K1137" s="1" t="s">
        <v>23669</v>
      </c>
      <c r="L1137" s="1" t="s">
        <v>1135</v>
      </c>
      <c r="M1137" s="1" t="s">
        <v>12551</v>
      </c>
      <c r="N1137" s="1" t="s">
        <v>13088</v>
      </c>
      <c r="O1137" s="1" t="s">
        <v>1135</v>
      </c>
      <c r="P1137" s="1" t="s">
        <v>23683</v>
      </c>
      <c r="Q1137" s="1" t="s">
        <v>23683</v>
      </c>
      <c r="R1137" s="1" t="s">
        <v>14214</v>
      </c>
      <c r="S1137" s="1" t="s">
        <v>1135</v>
      </c>
      <c r="T1137" s="1"/>
      <c r="U1137" s="1"/>
      <c r="V1137" s="1" t="s">
        <v>14226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15100</v>
      </c>
      <c r="F1138" s="1" t="s">
        <v>16130</v>
      </c>
      <c r="G1138" s="1" t="s">
        <v>17162</v>
      </c>
      <c r="H1138" s="1" t="s">
        <v>18194</v>
      </c>
      <c r="I1138" s="1" t="s">
        <v>10967</v>
      </c>
      <c r="J1138" s="1"/>
      <c r="K1138" s="1" t="s">
        <v>23669</v>
      </c>
      <c r="L1138" s="1" t="s">
        <v>1136</v>
      </c>
      <c r="M1138" s="1" t="s">
        <v>12552</v>
      </c>
      <c r="N1138" s="1" t="s">
        <v>13088</v>
      </c>
      <c r="O1138" s="1" t="s">
        <v>1136</v>
      </c>
      <c r="P1138" s="1" t="s">
        <v>23683</v>
      </c>
      <c r="Q1138" s="1" t="s">
        <v>23683</v>
      </c>
      <c r="R1138" s="1" t="s">
        <v>14214</v>
      </c>
      <c r="S1138" s="1" t="s">
        <v>1136</v>
      </c>
      <c r="T1138" s="1"/>
      <c r="U1138" s="1"/>
      <c r="V1138" s="1" t="s">
        <v>14226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7763</v>
      </c>
      <c r="H1139" s="1" t="s">
        <v>9383</v>
      </c>
      <c r="I1139" s="1" t="s">
        <v>10968</v>
      </c>
      <c r="J1139" s="1"/>
      <c r="K1139" s="1" t="s">
        <v>23669</v>
      </c>
      <c r="L1139" s="1" t="s">
        <v>1137</v>
      </c>
      <c r="M1139" s="1" t="s">
        <v>12553</v>
      </c>
      <c r="N1139" s="1" t="s">
        <v>13088</v>
      </c>
      <c r="O1139" s="1" t="s">
        <v>1137</v>
      </c>
      <c r="P1139" s="1" t="s">
        <v>23683</v>
      </c>
      <c r="Q1139" s="1" t="s">
        <v>23683</v>
      </c>
      <c r="R1139" s="1" t="s">
        <v>14214</v>
      </c>
      <c r="S1139" s="1" t="s">
        <v>1137</v>
      </c>
      <c r="T1139" s="1"/>
      <c r="U1139" s="1"/>
      <c r="V1139" s="1" t="s">
        <v>14226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7764</v>
      </c>
      <c r="H1140" s="1" t="s">
        <v>9384</v>
      </c>
      <c r="I1140" s="1" t="s">
        <v>10969</v>
      </c>
      <c r="J1140" s="1"/>
      <c r="K1140" s="1" t="s">
        <v>23669</v>
      </c>
      <c r="L1140" s="1" t="s">
        <v>1138</v>
      </c>
      <c r="M1140" s="1" t="s">
        <v>12554</v>
      </c>
      <c r="N1140" s="1" t="s">
        <v>13088</v>
      </c>
      <c r="O1140" s="1" t="s">
        <v>1138</v>
      </c>
      <c r="P1140" s="1" t="s">
        <v>23683</v>
      </c>
      <c r="Q1140" s="1" t="s">
        <v>23683</v>
      </c>
      <c r="R1140" s="1" t="s">
        <v>14214</v>
      </c>
      <c r="S1140" s="1" t="s">
        <v>1138</v>
      </c>
      <c r="T1140" s="1"/>
      <c r="U1140" s="1"/>
      <c r="V1140" s="1" t="s">
        <v>14226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7765</v>
      </c>
      <c r="H1141" s="1" t="s">
        <v>9385</v>
      </c>
      <c r="I1141" s="1" t="s">
        <v>10970</v>
      </c>
      <c r="J1141" s="1"/>
      <c r="K1141" s="1" t="s">
        <v>23669</v>
      </c>
      <c r="L1141" s="1" t="s">
        <v>1139</v>
      </c>
      <c r="M1141" s="1" t="s">
        <v>12555</v>
      </c>
      <c r="N1141" s="1" t="s">
        <v>13088</v>
      </c>
      <c r="O1141" s="1" t="s">
        <v>1139</v>
      </c>
      <c r="P1141" s="1" t="s">
        <v>23683</v>
      </c>
      <c r="Q1141" s="1" t="s">
        <v>23683</v>
      </c>
      <c r="R1141" s="1" t="s">
        <v>14214</v>
      </c>
      <c r="S1141" s="1" t="s">
        <v>1139</v>
      </c>
      <c r="T1141" s="1"/>
      <c r="U1141" s="1"/>
      <c r="V1141" s="1" t="s">
        <v>14226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21066</v>
      </c>
      <c r="F1142" s="1" t="s">
        <v>21888</v>
      </c>
      <c r="G1142" s="1" t="s">
        <v>22702</v>
      </c>
      <c r="H1142" s="1" t="s">
        <v>23521</v>
      </c>
      <c r="I1142" s="1" t="s">
        <v>10971</v>
      </c>
      <c r="J1142" s="1"/>
      <c r="K1142" s="1" t="s">
        <v>23669</v>
      </c>
      <c r="L1142" s="1" t="s">
        <v>1140</v>
      </c>
      <c r="M1142" s="1" t="s">
        <v>12556</v>
      </c>
      <c r="N1142" s="1" t="s">
        <v>13088</v>
      </c>
      <c r="O1142" s="1" t="s">
        <v>1140</v>
      </c>
      <c r="P1142" s="1" t="s">
        <v>23683</v>
      </c>
      <c r="Q1142" s="1" t="s">
        <v>23683</v>
      </c>
      <c r="R1142" s="1" t="s">
        <v>14214</v>
      </c>
      <c r="S1142" s="1" t="s">
        <v>1140</v>
      </c>
      <c r="T1142" s="1"/>
      <c r="U1142" s="1"/>
      <c r="V1142" s="1" t="s">
        <v>14226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7767</v>
      </c>
      <c r="H1143" s="1" t="s">
        <v>9386</v>
      </c>
      <c r="I1143" s="1" t="s">
        <v>10972</v>
      </c>
      <c r="J1143" s="1"/>
      <c r="K1143" s="1" t="s">
        <v>23669</v>
      </c>
      <c r="L1143" s="1" t="s">
        <v>1141</v>
      </c>
      <c r="M1143" s="1" t="s">
        <v>12557</v>
      </c>
      <c r="N1143" s="1" t="s">
        <v>13088</v>
      </c>
      <c r="O1143" s="1" t="s">
        <v>1141</v>
      </c>
      <c r="P1143" s="1" t="s">
        <v>23683</v>
      </c>
      <c r="Q1143" s="1" t="s">
        <v>23683</v>
      </c>
      <c r="R1143" s="1" t="s">
        <v>14214</v>
      </c>
      <c r="S1143" s="1" t="s">
        <v>1141</v>
      </c>
      <c r="T1143" s="1"/>
      <c r="U1143" s="1"/>
      <c r="V1143" s="1" t="s">
        <v>14226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21067</v>
      </c>
      <c r="F1144" s="1" t="s">
        <v>21889</v>
      </c>
      <c r="G1144" s="1" t="s">
        <v>22703</v>
      </c>
      <c r="H1144" s="1" t="s">
        <v>23525</v>
      </c>
      <c r="I1144" s="1" t="s">
        <v>10973</v>
      </c>
      <c r="J1144" s="1"/>
      <c r="K1144" s="1" t="s">
        <v>23669</v>
      </c>
      <c r="L1144" s="1" t="s">
        <v>1142</v>
      </c>
      <c r="M1144" s="1" t="s">
        <v>12558</v>
      </c>
      <c r="N1144" s="1" t="s">
        <v>13088</v>
      </c>
      <c r="O1144" s="1" t="s">
        <v>1142</v>
      </c>
      <c r="P1144" s="1" t="s">
        <v>23683</v>
      </c>
      <c r="Q1144" s="1" t="s">
        <v>23683</v>
      </c>
      <c r="R1144" s="1" t="s">
        <v>14214</v>
      </c>
      <c r="S1144" s="1" t="s">
        <v>1142</v>
      </c>
      <c r="T1144" s="1"/>
      <c r="U1144" s="1"/>
      <c r="V1144" s="1" t="s">
        <v>14226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7769</v>
      </c>
      <c r="H1145" s="1" t="s">
        <v>9388</v>
      </c>
      <c r="I1145" s="1" t="s">
        <v>10974</v>
      </c>
      <c r="J1145" s="1"/>
      <c r="K1145" s="1" t="s">
        <v>23669</v>
      </c>
      <c r="L1145" s="1" t="s">
        <v>1143</v>
      </c>
      <c r="M1145" s="1" t="s">
        <v>12559</v>
      </c>
      <c r="N1145" s="1" t="s">
        <v>13088</v>
      </c>
      <c r="O1145" s="1" t="s">
        <v>1143</v>
      </c>
      <c r="P1145" s="1" t="s">
        <v>23683</v>
      </c>
      <c r="Q1145" s="1" t="s">
        <v>23683</v>
      </c>
      <c r="R1145" s="1" t="s">
        <v>14214</v>
      </c>
      <c r="S1145" s="1" t="s">
        <v>1143</v>
      </c>
      <c r="T1145" s="1"/>
      <c r="U1145" s="1"/>
      <c r="V1145" s="1" t="s">
        <v>14226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15105</v>
      </c>
      <c r="F1146" s="1" t="s">
        <v>16135</v>
      </c>
      <c r="G1146" s="1" t="s">
        <v>17167</v>
      </c>
      <c r="H1146" s="1" t="s">
        <v>18198</v>
      </c>
      <c r="I1146" s="1" t="s">
        <v>10975</v>
      </c>
      <c r="J1146" s="1"/>
      <c r="K1146" s="1" t="s">
        <v>23669</v>
      </c>
      <c r="L1146" s="1" t="s">
        <v>1144</v>
      </c>
      <c r="M1146" s="1" t="s">
        <v>12560</v>
      </c>
      <c r="N1146" s="1" t="s">
        <v>13088</v>
      </c>
      <c r="O1146" s="1" t="s">
        <v>1144</v>
      </c>
      <c r="P1146" s="1" t="s">
        <v>23683</v>
      </c>
      <c r="Q1146" s="1" t="s">
        <v>23683</v>
      </c>
      <c r="R1146" s="1" t="s">
        <v>14214</v>
      </c>
      <c r="S1146" s="1" t="s">
        <v>1144</v>
      </c>
      <c r="T1146" s="1"/>
      <c r="U1146" s="1"/>
      <c r="V1146" s="1" t="s">
        <v>14226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15106</v>
      </c>
      <c r="F1147" s="1" t="s">
        <v>16136</v>
      </c>
      <c r="G1147" s="1" t="s">
        <v>17168</v>
      </c>
      <c r="H1147" s="1" t="s">
        <v>18199</v>
      </c>
      <c r="I1147" s="1" t="s">
        <v>10957</v>
      </c>
      <c r="J1147" s="1"/>
      <c r="K1147" s="1" t="s">
        <v>23669</v>
      </c>
      <c r="L1147" s="1" t="s">
        <v>1145</v>
      </c>
      <c r="M1147" s="1" t="s">
        <v>12561</v>
      </c>
      <c r="N1147" s="1" t="s">
        <v>13088</v>
      </c>
      <c r="O1147" s="1" t="s">
        <v>1145</v>
      </c>
      <c r="P1147" s="1" t="s">
        <v>23683</v>
      </c>
      <c r="Q1147" s="1" t="s">
        <v>23683</v>
      </c>
      <c r="R1147" s="1" t="s">
        <v>14214</v>
      </c>
      <c r="S1147" s="1" t="s">
        <v>1145</v>
      </c>
      <c r="T1147" s="1"/>
      <c r="U1147" s="1"/>
      <c r="V1147" s="1" t="s">
        <v>14226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7772</v>
      </c>
      <c r="H1148" s="1" t="s">
        <v>9391</v>
      </c>
      <c r="I1148" s="1" t="s">
        <v>10976</v>
      </c>
      <c r="J1148" s="1"/>
      <c r="K1148" s="1" t="s">
        <v>23669</v>
      </c>
      <c r="L1148" s="1" t="s">
        <v>1146</v>
      </c>
      <c r="M1148" s="1" t="s">
        <v>12562</v>
      </c>
      <c r="N1148" s="1" t="s">
        <v>13088</v>
      </c>
      <c r="O1148" s="1" t="s">
        <v>1146</v>
      </c>
      <c r="P1148" s="1" t="s">
        <v>23683</v>
      </c>
      <c r="Q1148" s="1" t="s">
        <v>23683</v>
      </c>
      <c r="R1148" s="1" t="s">
        <v>14214</v>
      </c>
      <c r="S1148" s="1" t="s">
        <v>1146</v>
      </c>
      <c r="T1148" s="1"/>
      <c r="U1148" s="1"/>
      <c r="V1148" s="1" t="s">
        <v>14226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7773</v>
      </c>
      <c r="H1149" s="1" t="s">
        <v>9392</v>
      </c>
      <c r="I1149" s="1" t="s">
        <v>10977</v>
      </c>
      <c r="J1149" s="1"/>
      <c r="K1149" s="1" t="s">
        <v>23669</v>
      </c>
      <c r="L1149" s="1" t="s">
        <v>1147</v>
      </c>
      <c r="M1149" s="1" t="s">
        <v>12563</v>
      </c>
      <c r="N1149" s="1" t="s">
        <v>13088</v>
      </c>
      <c r="O1149" s="1" t="s">
        <v>1147</v>
      </c>
      <c r="P1149" s="1" t="s">
        <v>23683</v>
      </c>
      <c r="Q1149" s="1" t="s">
        <v>23683</v>
      </c>
      <c r="R1149" s="1" t="s">
        <v>14214</v>
      </c>
      <c r="S1149" s="1" t="s">
        <v>1147</v>
      </c>
      <c r="T1149" s="1"/>
      <c r="U1149" s="1"/>
      <c r="V1149" s="1" t="s">
        <v>14226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7774</v>
      </c>
      <c r="H1150" s="1" t="s">
        <v>9393</v>
      </c>
      <c r="I1150" s="1" t="s">
        <v>10978</v>
      </c>
      <c r="J1150" s="1"/>
      <c r="K1150" s="1" t="s">
        <v>23669</v>
      </c>
      <c r="L1150" s="1" t="s">
        <v>1148</v>
      </c>
      <c r="M1150" s="1" t="s">
        <v>12564</v>
      </c>
      <c r="N1150" s="1" t="s">
        <v>13088</v>
      </c>
      <c r="O1150" s="1" t="s">
        <v>1148</v>
      </c>
      <c r="P1150" s="1" t="s">
        <v>23683</v>
      </c>
      <c r="Q1150" s="1" t="s">
        <v>23683</v>
      </c>
      <c r="R1150" s="1" t="s">
        <v>14214</v>
      </c>
      <c r="S1150" s="1" t="s">
        <v>1148</v>
      </c>
      <c r="T1150" s="1"/>
      <c r="U1150" s="1"/>
      <c r="V1150" s="1" t="s">
        <v>14226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21068</v>
      </c>
      <c r="F1151" s="1" t="s">
        <v>21890</v>
      </c>
      <c r="G1151" s="1" t="s">
        <v>22704</v>
      </c>
      <c r="H1151" s="1" t="s">
        <v>23526</v>
      </c>
      <c r="I1151" s="1" t="s">
        <v>10979</v>
      </c>
      <c r="J1151" s="1"/>
      <c r="K1151" s="1" t="s">
        <v>23669</v>
      </c>
      <c r="L1151" s="1" t="s">
        <v>1149</v>
      </c>
      <c r="M1151" s="1" t="s">
        <v>12565</v>
      </c>
      <c r="N1151" s="1" t="s">
        <v>13088</v>
      </c>
      <c r="O1151" s="1" t="s">
        <v>1149</v>
      </c>
      <c r="P1151" s="1" t="s">
        <v>23683</v>
      </c>
      <c r="Q1151" s="1" t="s">
        <v>23683</v>
      </c>
      <c r="R1151" s="1" t="s">
        <v>14214</v>
      </c>
      <c r="S1151" s="1" t="s">
        <v>1149</v>
      </c>
      <c r="T1151" s="1"/>
      <c r="U1151" s="1"/>
      <c r="V1151" s="1" t="s">
        <v>14226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21069</v>
      </c>
      <c r="F1152" s="1" t="s">
        <v>21891</v>
      </c>
      <c r="G1152" s="1" t="s">
        <v>22705</v>
      </c>
      <c r="H1152" s="1" t="s">
        <v>23527</v>
      </c>
      <c r="I1152" s="1" t="s">
        <v>10565</v>
      </c>
      <c r="J1152" s="1"/>
      <c r="K1152" s="1" t="s">
        <v>23669</v>
      </c>
      <c r="L1152" s="1" t="s">
        <v>1150</v>
      </c>
      <c r="M1152" s="1" t="s">
        <v>12566</v>
      </c>
      <c r="N1152" s="1" t="s">
        <v>13088</v>
      </c>
      <c r="O1152" s="1" t="s">
        <v>1150</v>
      </c>
      <c r="P1152" s="1" t="s">
        <v>23683</v>
      </c>
      <c r="Q1152" s="1" t="s">
        <v>23683</v>
      </c>
      <c r="R1152" s="1" t="s">
        <v>14214</v>
      </c>
      <c r="S1152" s="1" t="s">
        <v>1150</v>
      </c>
      <c r="T1152" s="1"/>
      <c r="U1152" s="1"/>
      <c r="V1152" s="1" t="s">
        <v>14226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21070</v>
      </c>
      <c r="F1153" s="1" t="s">
        <v>21892</v>
      </c>
      <c r="G1153" s="1" t="s">
        <v>22706</v>
      </c>
      <c r="H1153" s="1" t="s">
        <v>23528</v>
      </c>
      <c r="I1153" s="1" t="s">
        <v>10980</v>
      </c>
      <c r="J1153" s="1"/>
      <c r="K1153" s="1" t="s">
        <v>23669</v>
      </c>
      <c r="L1153" s="1" t="s">
        <v>1151</v>
      </c>
      <c r="M1153" s="1" t="s">
        <v>12567</v>
      </c>
      <c r="N1153" s="1" t="s">
        <v>13088</v>
      </c>
      <c r="O1153" s="1" t="s">
        <v>1151</v>
      </c>
      <c r="P1153" s="1" t="s">
        <v>23683</v>
      </c>
      <c r="Q1153" s="1" t="s">
        <v>23683</v>
      </c>
      <c r="R1153" s="1" t="s">
        <v>14214</v>
      </c>
      <c r="S1153" s="1" t="s">
        <v>1151</v>
      </c>
      <c r="T1153" s="1"/>
      <c r="U1153" s="1"/>
      <c r="V1153" s="1" t="s">
        <v>14226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21071</v>
      </c>
      <c r="F1154" s="1" t="s">
        <v>21893</v>
      </c>
      <c r="G1154" s="1" t="s">
        <v>22707</v>
      </c>
      <c r="H1154" s="1" t="s">
        <v>23529</v>
      </c>
      <c r="I1154" s="1" t="s">
        <v>10981</v>
      </c>
      <c r="J1154" s="1"/>
      <c r="K1154" s="1" t="s">
        <v>23669</v>
      </c>
      <c r="L1154" s="1" t="s">
        <v>1152</v>
      </c>
      <c r="M1154" s="1" t="s">
        <v>12568</v>
      </c>
      <c r="N1154" s="1" t="s">
        <v>13088</v>
      </c>
      <c r="O1154" s="1" t="s">
        <v>1152</v>
      </c>
      <c r="P1154" s="1" t="s">
        <v>23683</v>
      </c>
      <c r="Q1154" s="1" t="s">
        <v>23683</v>
      </c>
      <c r="R1154" s="1" t="s">
        <v>14214</v>
      </c>
      <c r="S1154" s="1" t="s">
        <v>1152</v>
      </c>
      <c r="T1154" s="1"/>
      <c r="U1154" s="1"/>
      <c r="V1154" s="1" t="s">
        <v>14226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15111</v>
      </c>
      <c r="F1155" s="1" t="s">
        <v>16141</v>
      </c>
      <c r="G1155" s="1" t="s">
        <v>17173</v>
      </c>
      <c r="H1155" s="1" t="s">
        <v>18204</v>
      </c>
      <c r="I1155" s="1" t="s">
        <v>10982</v>
      </c>
      <c r="J1155" s="1"/>
      <c r="K1155" s="1" t="s">
        <v>23669</v>
      </c>
      <c r="L1155" s="1" t="s">
        <v>1153</v>
      </c>
      <c r="M1155" s="1" t="s">
        <v>12569</v>
      </c>
      <c r="N1155" s="1" t="s">
        <v>13088</v>
      </c>
      <c r="O1155" s="1" t="s">
        <v>1153</v>
      </c>
      <c r="P1155" s="1" t="s">
        <v>23683</v>
      </c>
      <c r="Q1155" s="1" t="s">
        <v>23683</v>
      </c>
      <c r="R1155" s="1" t="s">
        <v>14214</v>
      </c>
      <c r="S1155" s="1" t="s">
        <v>1153</v>
      </c>
      <c r="T1155" s="1"/>
      <c r="U1155" s="1"/>
      <c r="V1155" s="1" t="s">
        <v>14226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6170</v>
      </c>
      <c r="G1156" s="1" t="s">
        <v>7780</v>
      </c>
      <c r="H1156" s="1" t="s">
        <v>9399</v>
      </c>
      <c r="I1156" s="1" t="s">
        <v>10983</v>
      </c>
      <c r="J1156" s="1"/>
      <c r="K1156" s="1" t="s">
        <v>23669</v>
      </c>
      <c r="L1156" s="1" t="s">
        <v>1154</v>
      </c>
      <c r="M1156" s="1" t="s">
        <v>12570</v>
      </c>
      <c r="N1156" s="1" t="s">
        <v>13088</v>
      </c>
      <c r="O1156" s="1" t="s">
        <v>1154</v>
      </c>
      <c r="P1156" s="1" t="s">
        <v>23683</v>
      </c>
      <c r="Q1156" s="1" t="s">
        <v>23683</v>
      </c>
      <c r="R1156" s="1" t="s">
        <v>14214</v>
      </c>
      <c r="S1156" s="1" t="s">
        <v>1154</v>
      </c>
      <c r="T1156" s="1"/>
      <c r="U1156" s="1"/>
      <c r="V1156" s="1" t="s">
        <v>14226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15112</v>
      </c>
      <c r="F1157" s="1" t="s">
        <v>16142</v>
      </c>
      <c r="G1157" s="1" t="s">
        <v>17174</v>
      </c>
      <c r="H1157" s="1" t="s">
        <v>18205</v>
      </c>
      <c r="I1157" s="1" t="s">
        <v>10984</v>
      </c>
      <c r="J1157" s="1"/>
      <c r="K1157" s="1" t="s">
        <v>23669</v>
      </c>
      <c r="L1157" s="1" t="s">
        <v>1155</v>
      </c>
      <c r="M1157" s="1" t="s">
        <v>12571</v>
      </c>
      <c r="N1157" s="1" t="s">
        <v>13088</v>
      </c>
      <c r="O1157" s="1" t="s">
        <v>1155</v>
      </c>
      <c r="P1157" s="1" t="s">
        <v>23683</v>
      </c>
      <c r="Q1157" s="1" t="s">
        <v>23683</v>
      </c>
      <c r="R1157" s="1" t="s">
        <v>14214</v>
      </c>
      <c r="S1157" s="1" t="s">
        <v>1155</v>
      </c>
      <c r="T1157" s="1"/>
      <c r="U1157" s="1"/>
      <c r="V1157" s="1" t="s">
        <v>14226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21072</v>
      </c>
      <c r="F1158" s="1" t="s">
        <v>21894</v>
      </c>
      <c r="G1158" s="1" t="s">
        <v>22708</v>
      </c>
      <c r="H1158" s="1" t="s">
        <v>23530</v>
      </c>
      <c r="I1158" s="1" t="s">
        <v>10985</v>
      </c>
      <c r="J1158" s="1"/>
      <c r="K1158" s="1" t="s">
        <v>23669</v>
      </c>
      <c r="L1158" s="1" t="s">
        <v>1156</v>
      </c>
      <c r="M1158" s="1" t="s">
        <v>12572</v>
      </c>
      <c r="N1158" s="1" t="s">
        <v>13088</v>
      </c>
      <c r="O1158" s="1" t="s">
        <v>1156</v>
      </c>
      <c r="P1158" s="1" t="s">
        <v>23683</v>
      </c>
      <c r="Q1158" s="1" t="s">
        <v>23683</v>
      </c>
      <c r="R1158" s="1" t="s">
        <v>14214</v>
      </c>
      <c r="S1158" s="1" t="s">
        <v>1156</v>
      </c>
      <c r="T1158" s="1"/>
      <c r="U1158" s="1"/>
      <c r="V1158" s="1" t="s">
        <v>14226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15113</v>
      </c>
      <c r="F1159" s="1" t="s">
        <v>16143</v>
      </c>
      <c r="G1159" s="1" t="s">
        <v>17175</v>
      </c>
      <c r="H1159" s="1" t="s">
        <v>18206</v>
      </c>
      <c r="I1159" s="1" t="s">
        <v>10986</v>
      </c>
      <c r="J1159" s="1"/>
      <c r="K1159" s="1" t="s">
        <v>23669</v>
      </c>
      <c r="L1159" s="1" t="s">
        <v>1157</v>
      </c>
      <c r="M1159" s="1" t="s">
        <v>12573</v>
      </c>
      <c r="N1159" s="1" t="s">
        <v>13088</v>
      </c>
      <c r="O1159" s="1" t="s">
        <v>1157</v>
      </c>
      <c r="P1159" s="1" t="s">
        <v>23683</v>
      </c>
      <c r="Q1159" s="1" t="s">
        <v>23683</v>
      </c>
      <c r="R1159" s="1" t="s">
        <v>14214</v>
      </c>
      <c r="S1159" s="1" t="s">
        <v>1157</v>
      </c>
      <c r="T1159" s="1"/>
      <c r="U1159" s="1"/>
      <c r="V1159" s="1" t="s">
        <v>14226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7784</v>
      </c>
      <c r="H1160" s="1" t="s">
        <v>9403</v>
      </c>
      <c r="I1160" s="1" t="s">
        <v>10987</v>
      </c>
      <c r="J1160" s="1"/>
      <c r="K1160" s="1" t="s">
        <v>23669</v>
      </c>
      <c r="L1160" s="1" t="s">
        <v>1158</v>
      </c>
      <c r="M1160" s="1" t="s">
        <v>12574</v>
      </c>
      <c r="N1160" s="1" t="s">
        <v>13088</v>
      </c>
      <c r="O1160" s="1" t="s">
        <v>1158</v>
      </c>
      <c r="P1160" s="1" t="s">
        <v>23683</v>
      </c>
      <c r="Q1160" s="1" t="s">
        <v>23683</v>
      </c>
      <c r="R1160" s="1" t="s">
        <v>14214</v>
      </c>
      <c r="S1160" s="1" t="s">
        <v>1158</v>
      </c>
      <c r="T1160" s="1"/>
      <c r="U1160" s="1"/>
      <c r="V1160" s="1" t="s">
        <v>14226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21073</v>
      </c>
      <c r="F1161" s="1" t="s">
        <v>21895</v>
      </c>
      <c r="G1161" s="1" t="s">
        <v>22709</v>
      </c>
      <c r="H1161" s="1" t="s">
        <v>23531</v>
      </c>
      <c r="I1161" s="1" t="s">
        <v>10988</v>
      </c>
      <c r="J1161" s="1"/>
      <c r="K1161" s="1" t="s">
        <v>23669</v>
      </c>
      <c r="L1161" s="1" t="s">
        <v>1159</v>
      </c>
      <c r="M1161" s="1" t="s">
        <v>12575</v>
      </c>
      <c r="N1161" s="1" t="s">
        <v>13088</v>
      </c>
      <c r="O1161" s="1" t="s">
        <v>1159</v>
      </c>
      <c r="P1161" s="1" t="s">
        <v>23683</v>
      </c>
      <c r="Q1161" s="1" t="s">
        <v>23683</v>
      </c>
      <c r="R1161" s="1" t="s">
        <v>14214</v>
      </c>
      <c r="S1161" s="1" t="s">
        <v>1159</v>
      </c>
      <c r="T1161" s="1"/>
      <c r="U1161" s="1"/>
      <c r="V1161" s="1" t="s">
        <v>14226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15115</v>
      </c>
      <c r="F1162" s="1" t="s">
        <v>16145</v>
      </c>
      <c r="G1162" s="1" t="s">
        <v>17177</v>
      </c>
      <c r="H1162" s="1" t="s">
        <v>18208</v>
      </c>
      <c r="I1162" s="1" t="s">
        <v>10989</v>
      </c>
      <c r="J1162" s="1"/>
      <c r="K1162" s="1" t="s">
        <v>23669</v>
      </c>
      <c r="L1162" s="1" t="s">
        <v>1160</v>
      </c>
      <c r="M1162" s="1" t="s">
        <v>12576</v>
      </c>
      <c r="N1162" s="1" t="s">
        <v>13088</v>
      </c>
      <c r="O1162" s="1" t="s">
        <v>1160</v>
      </c>
      <c r="P1162" s="1" t="s">
        <v>23683</v>
      </c>
      <c r="Q1162" s="1" t="s">
        <v>23683</v>
      </c>
      <c r="R1162" s="1" t="s">
        <v>14214</v>
      </c>
      <c r="S1162" s="1" t="s">
        <v>1160</v>
      </c>
      <c r="T1162" s="1"/>
      <c r="U1162" s="1"/>
      <c r="V1162" s="1" t="s">
        <v>14226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21074</v>
      </c>
      <c r="F1163" s="1" t="s">
        <v>21896</v>
      </c>
      <c r="G1163" s="1" t="s">
        <v>22710</v>
      </c>
      <c r="H1163" s="1" t="s">
        <v>23532</v>
      </c>
      <c r="I1163" s="1" t="s">
        <v>10990</v>
      </c>
      <c r="J1163" s="1"/>
      <c r="K1163" s="1" t="s">
        <v>23669</v>
      </c>
      <c r="L1163" s="1" t="s">
        <v>1161</v>
      </c>
      <c r="M1163" s="1" t="s">
        <v>12577</v>
      </c>
      <c r="N1163" s="1" t="s">
        <v>13088</v>
      </c>
      <c r="O1163" s="1" t="s">
        <v>1161</v>
      </c>
      <c r="P1163" s="1" t="s">
        <v>23683</v>
      </c>
      <c r="Q1163" s="1" t="s">
        <v>23683</v>
      </c>
      <c r="R1163" s="1" t="s">
        <v>14214</v>
      </c>
      <c r="S1163" s="1" t="s">
        <v>1161</v>
      </c>
      <c r="T1163" s="1"/>
      <c r="U1163" s="1"/>
      <c r="V1163" s="1" t="s">
        <v>14226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7788</v>
      </c>
      <c r="H1164" s="1" t="s">
        <v>9407</v>
      </c>
      <c r="I1164" s="1" t="s">
        <v>10991</v>
      </c>
      <c r="J1164" s="1"/>
      <c r="K1164" s="1" t="s">
        <v>23669</v>
      </c>
      <c r="L1164" s="1" t="s">
        <v>1162</v>
      </c>
      <c r="M1164" s="1" t="s">
        <v>12578</v>
      </c>
      <c r="N1164" s="1" t="s">
        <v>13088</v>
      </c>
      <c r="O1164" s="1" t="s">
        <v>1162</v>
      </c>
      <c r="P1164" s="1" t="s">
        <v>23683</v>
      </c>
      <c r="Q1164" s="1" t="s">
        <v>23683</v>
      </c>
      <c r="R1164" s="1" t="s">
        <v>14214</v>
      </c>
      <c r="S1164" s="1" t="s">
        <v>1162</v>
      </c>
      <c r="T1164" s="1"/>
      <c r="U1164" s="1"/>
      <c r="V1164" s="1" t="s">
        <v>14226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15118</v>
      </c>
      <c r="F1165" s="1" t="s">
        <v>16148</v>
      </c>
      <c r="G1165" s="1" t="s">
        <v>17180</v>
      </c>
      <c r="H1165" s="1" t="s">
        <v>18211</v>
      </c>
      <c r="I1165" s="1" t="s">
        <v>10992</v>
      </c>
      <c r="J1165" s="1"/>
      <c r="K1165" s="1" t="s">
        <v>23669</v>
      </c>
      <c r="L1165" s="1" t="s">
        <v>1163</v>
      </c>
      <c r="M1165" s="1" t="s">
        <v>12579</v>
      </c>
      <c r="N1165" s="1" t="s">
        <v>13088</v>
      </c>
      <c r="O1165" s="1" t="s">
        <v>1163</v>
      </c>
      <c r="P1165" s="1" t="s">
        <v>23683</v>
      </c>
      <c r="Q1165" s="1" t="s">
        <v>23683</v>
      </c>
      <c r="R1165" s="1" t="s">
        <v>14214</v>
      </c>
      <c r="S1165" s="1" t="s">
        <v>1163</v>
      </c>
      <c r="T1165" s="1"/>
      <c r="U1165" s="1"/>
      <c r="V1165" s="1" t="s">
        <v>14226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21075</v>
      </c>
      <c r="F1166" s="1" t="s">
        <v>21897</v>
      </c>
      <c r="G1166" s="1" t="s">
        <v>22711</v>
      </c>
      <c r="H1166" s="1" t="s">
        <v>23533</v>
      </c>
      <c r="I1166" s="1" t="s">
        <v>10993</v>
      </c>
      <c r="J1166" s="1"/>
      <c r="K1166" s="1" t="s">
        <v>23669</v>
      </c>
      <c r="L1166" s="1" t="s">
        <v>1164</v>
      </c>
      <c r="M1166" s="1" t="s">
        <v>12580</v>
      </c>
      <c r="N1166" s="1" t="s">
        <v>13088</v>
      </c>
      <c r="O1166" s="1" t="s">
        <v>1164</v>
      </c>
      <c r="P1166" s="1" t="s">
        <v>23683</v>
      </c>
      <c r="Q1166" s="1" t="s">
        <v>23683</v>
      </c>
      <c r="R1166" s="1" t="s">
        <v>14214</v>
      </c>
      <c r="S1166" s="1" t="s">
        <v>1164</v>
      </c>
      <c r="T1166" s="1"/>
      <c r="U1166" s="1"/>
      <c r="V1166" s="1" t="s">
        <v>14226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21076</v>
      </c>
      <c r="F1167" s="1" t="s">
        <v>21898</v>
      </c>
      <c r="G1167" s="1" t="s">
        <v>22712</v>
      </c>
      <c r="H1167" s="1" t="s">
        <v>23534</v>
      </c>
      <c r="I1167" s="1" t="s">
        <v>10994</v>
      </c>
      <c r="J1167" s="1"/>
      <c r="K1167" s="1" t="s">
        <v>23669</v>
      </c>
      <c r="L1167" s="1" t="s">
        <v>1165</v>
      </c>
      <c r="M1167" s="1" t="s">
        <v>12581</v>
      </c>
      <c r="N1167" s="1" t="s">
        <v>13088</v>
      </c>
      <c r="O1167" s="1" t="s">
        <v>1165</v>
      </c>
      <c r="P1167" s="1" t="s">
        <v>23683</v>
      </c>
      <c r="Q1167" s="1" t="s">
        <v>23683</v>
      </c>
      <c r="R1167" s="1" t="s">
        <v>14214</v>
      </c>
      <c r="S1167" s="1" t="s">
        <v>1165</v>
      </c>
      <c r="T1167" s="1"/>
      <c r="U1167" s="1"/>
      <c r="V1167" s="1" t="s">
        <v>14226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15119</v>
      </c>
      <c r="F1168" s="1" t="s">
        <v>16149</v>
      </c>
      <c r="G1168" s="1" t="s">
        <v>17181</v>
      </c>
      <c r="H1168" s="1" t="s">
        <v>18212</v>
      </c>
      <c r="I1168" s="1" t="s">
        <v>10624</v>
      </c>
      <c r="J1168" s="1"/>
      <c r="K1168" s="1" t="s">
        <v>23669</v>
      </c>
      <c r="L1168" s="1" t="s">
        <v>1166</v>
      </c>
      <c r="M1168" s="1" t="s">
        <v>12582</v>
      </c>
      <c r="N1168" s="1" t="s">
        <v>13088</v>
      </c>
      <c r="O1168" s="1" t="s">
        <v>1166</v>
      </c>
      <c r="P1168" s="1" t="s">
        <v>23683</v>
      </c>
      <c r="Q1168" s="1" t="s">
        <v>23683</v>
      </c>
      <c r="R1168" s="1" t="s">
        <v>14214</v>
      </c>
      <c r="S1168" s="1" t="s">
        <v>1166</v>
      </c>
      <c r="T1168" s="1"/>
      <c r="U1168" s="1"/>
      <c r="V1168" s="1" t="s">
        <v>14226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21077</v>
      </c>
      <c r="F1169" s="1" t="s">
        <v>21899</v>
      </c>
      <c r="G1169" s="1" t="s">
        <v>22713</v>
      </c>
      <c r="H1169" s="1" t="s">
        <v>23535</v>
      </c>
      <c r="I1169" s="1" t="s">
        <v>10995</v>
      </c>
      <c r="J1169" s="1"/>
      <c r="K1169" s="1" t="s">
        <v>23669</v>
      </c>
      <c r="L1169" s="1" t="s">
        <v>1167</v>
      </c>
      <c r="M1169" s="1" t="s">
        <v>12583</v>
      </c>
      <c r="N1169" s="1" t="s">
        <v>13088</v>
      </c>
      <c r="O1169" s="1" t="s">
        <v>1167</v>
      </c>
      <c r="P1169" s="1" t="s">
        <v>23683</v>
      </c>
      <c r="Q1169" s="1" t="s">
        <v>23683</v>
      </c>
      <c r="R1169" s="1" t="s">
        <v>14214</v>
      </c>
      <c r="S1169" s="1" t="s">
        <v>1167</v>
      </c>
      <c r="T1169" s="1"/>
      <c r="U1169" s="1"/>
      <c r="V1169" s="1" t="s">
        <v>14226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7794</v>
      </c>
      <c r="H1170" s="1" t="s">
        <v>9413</v>
      </c>
      <c r="I1170" s="1" t="s">
        <v>10996</v>
      </c>
      <c r="J1170" s="1"/>
      <c r="K1170" s="1" t="s">
        <v>23669</v>
      </c>
      <c r="L1170" s="1" t="s">
        <v>1168</v>
      </c>
      <c r="M1170" s="1" t="s">
        <v>12584</v>
      </c>
      <c r="N1170" s="1" t="s">
        <v>13088</v>
      </c>
      <c r="O1170" s="1" t="s">
        <v>1168</v>
      </c>
      <c r="P1170" s="1" t="s">
        <v>23683</v>
      </c>
      <c r="Q1170" s="1" t="s">
        <v>23683</v>
      </c>
      <c r="R1170" s="1" t="s">
        <v>14214</v>
      </c>
      <c r="S1170" s="1" t="s">
        <v>1168</v>
      </c>
      <c r="T1170" s="1"/>
      <c r="U1170" s="1"/>
      <c r="V1170" s="1" t="s">
        <v>14226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21078</v>
      </c>
      <c r="F1171" s="1" t="s">
        <v>21900</v>
      </c>
      <c r="G1171" s="1" t="s">
        <v>22714</v>
      </c>
      <c r="H1171" s="1" t="s">
        <v>23536</v>
      </c>
      <c r="I1171" s="1" t="s">
        <v>10472</v>
      </c>
      <c r="J1171" s="1"/>
      <c r="K1171" s="1" t="s">
        <v>23669</v>
      </c>
      <c r="L1171" s="1" t="s">
        <v>1169</v>
      </c>
      <c r="M1171" s="1" t="s">
        <v>12585</v>
      </c>
      <c r="N1171" s="1" t="s">
        <v>13088</v>
      </c>
      <c r="O1171" s="1" t="s">
        <v>1169</v>
      </c>
      <c r="P1171" s="1" t="s">
        <v>23683</v>
      </c>
      <c r="Q1171" s="1" t="s">
        <v>23683</v>
      </c>
      <c r="R1171" s="1" t="s">
        <v>14214</v>
      </c>
      <c r="S1171" s="1" t="s">
        <v>1169</v>
      </c>
      <c r="T1171" s="1"/>
      <c r="U1171" s="1"/>
      <c r="V1171" s="1" t="s">
        <v>14226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21079</v>
      </c>
      <c r="F1172" s="1" t="s">
        <v>21901</v>
      </c>
      <c r="G1172" s="1" t="s">
        <v>22715</v>
      </c>
      <c r="H1172" s="1" t="s">
        <v>23537</v>
      </c>
      <c r="I1172" s="1" t="s">
        <v>10257</v>
      </c>
      <c r="J1172" s="1"/>
      <c r="K1172" s="1" t="s">
        <v>23669</v>
      </c>
      <c r="L1172" s="1" t="s">
        <v>1170</v>
      </c>
      <c r="M1172" s="1" t="s">
        <v>12586</v>
      </c>
      <c r="N1172" s="1" t="s">
        <v>13088</v>
      </c>
      <c r="O1172" s="1" t="s">
        <v>1170</v>
      </c>
      <c r="P1172" s="1" t="s">
        <v>23683</v>
      </c>
      <c r="Q1172" s="1" t="s">
        <v>23683</v>
      </c>
      <c r="R1172" s="1" t="s">
        <v>14214</v>
      </c>
      <c r="S1172" s="1" t="s">
        <v>1170</v>
      </c>
      <c r="T1172" s="1"/>
      <c r="U1172" s="1"/>
      <c r="V1172" s="1" t="s">
        <v>14226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15122</v>
      </c>
      <c r="F1173" s="1" t="s">
        <v>16152</v>
      </c>
      <c r="G1173" s="1" t="s">
        <v>17184</v>
      </c>
      <c r="H1173" s="1" t="s">
        <v>18215</v>
      </c>
      <c r="I1173" s="1" t="s">
        <v>10997</v>
      </c>
      <c r="J1173" s="1"/>
      <c r="K1173" s="1" t="s">
        <v>23669</v>
      </c>
      <c r="L1173" s="1" t="s">
        <v>1171</v>
      </c>
      <c r="M1173" s="1" t="s">
        <v>12587</v>
      </c>
      <c r="N1173" s="1" t="s">
        <v>13088</v>
      </c>
      <c r="O1173" s="1" t="s">
        <v>1171</v>
      </c>
      <c r="P1173" s="1" t="s">
        <v>23683</v>
      </c>
      <c r="Q1173" s="1" t="s">
        <v>23683</v>
      </c>
      <c r="R1173" s="1" t="s">
        <v>14214</v>
      </c>
      <c r="S1173" s="1" t="s">
        <v>1171</v>
      </c>
      <c r="T1173" s="1"/>
      <c r="U1173" s="1"/>
      <c r="V1173" s="1" t="s">
        <v>14226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21080</v>
      </c>
      <c r="F1174" s="1" t="s">
        <v>21902</v>
      </c>
      <c r="G1174" s="1" t="s">
        <v>22716</v>
      </c>
      <c r="H1174" s="1" t="s">
        <v>23538</v>
      </c>
      <c r="I1174" s="1" t="s">
        <v>10998</v>
      </c>
      <c r="J1174" s="1"/>
      <c r="K1174" s="1" t="s">
        <v>23669</v>
      </c>
      <c r="L1174" s="1" t="s">
        <v>1172</v>
      </c>
      <c r="M1174" s="1" t="s">
        <v>12588</v>
      </c>
      <c r="N1174" s="1" t="s">
        <v>13088</v>
      </c>
      <c r="O1174" s="1" t="s">
        <v>1172</v>
      </c>
      <c r="P1174" s="1" t="s">
        <v>23683</v>
      </c>
      <c r="Q1174" s="1" t="s">
        <v>23683</v>
      </c>
      <c r="R1174" s="1" t="s">
        <v>14214</v>
      </c>
      <c r="S1174" s="1" t="s">
        <v>1172</v>
      </c>
      <c r="T1174" s="1"/>
      <c r="U1174" s="1"/>
      <c r="V1174" s="1" t="s">
        <v>14226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7799</v>
      </c>
      <c r="H1175" s="1" t="s">
        <v>9418</v>
      </c>
      <c r="I1175" s="1" t="s">
        <v>10999</v>
      </c>
      <c r="J1175" s="1"/>
      <c r="K1175" s="1" t="s">
        <v>23669</v>
      </c>
      <c r="L1175" s="1" t="s">
        <v>1173</v>
      </c>
      <c r="M1175" s="1" t="s">
        <v>12589</v>
      </c>
      <c r="N1175" s="1" t="s">
        <v>13088</v>
      </c>
      <c r="O1175" s="1" t="s">
        <v>1173</v>
      </c>
      <c r="P1175" s="1" t="s">
        <v>23683</v>
      </c>
      <c r="Q1175" s="1" t="s">
        <v>23683</v>
      </c>
      <c r="R1175" s="1" t="s">
        <v>14214</v>
      </c>
      <c r="S1175" s="1" t="s">
        <v>1173</v>
      </c>
      <c r="T1175" s="1"/>
      <c r="U1175" s="1"/>
      <c r="V1175" s="1" t="s">
        <v>14226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7800</v>
      </c>
      <c r="H1176" s="1" t="s">
        <v>9419</v>
      </c>
      <c r="I1176" s="1" t="s">
        <v>10321</v>
      </c>
      <c r="J1176" s="1"/>
      <c r="K1176" s="1" t="s">
        <v>23669</v>
      </c>
      <c r="L1176" s="1" t="s">
        <v>1174</v>
      </c>
      <c r="M1176" s="1" t="s">
        <v>12590</v>
      </c>
      <c r="N1176" s="1" t="s">
        <v>13088</v>
      </c>
      <c r="O1176" s="1" t="s">
        <v>1174</v>
      </c>
      <c r="P1176" s="1" t="s">
        <v>23683</v>
      </c>
      <c r="Q1176" s="1" t="s">
        <v>23683</v>
      </c>
      <c r="R1176" s="1" t="s">
        <v>14214</v>
      </c>
      <c r="S1176" s="1" t="s">
        <v>1174</v>
      </c>
      <c r="T1176" s="1"/>
      <c r="U1176" s="1"/>
      <c r="V1176" s="1" t="s">
        <v>14226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21081</v>
      </c>
      <c r="F1177" s="1" t="s">
        <v>21903</v>
      </c>
      <c r="G1177" s="1" t="s">
        <v>22717</v>
      </c>
      <c r="H1177" s="1" t="s">
        <v>23539</v>
      </c>
      <c r="I1177" s="1" t="s">
        <v>11000</v>
      </c>
      <c r="J1177" s="1"/>
      <c r="K1177" s="1" t="s">
        <v>23669</v>
      </c>
      <c r="L1177" s="1" t="s">
        <v>1175</v>
      </c>
      <c r="M1177" s="1" t="s">
        <v>12591</v>
      </c>
      <c r="N1177" s="1" t="s">
        <v>13088</v>
      </c>
      <c r="O1177" s="1" t="s">
        <v>1175</v>
      </c>
      <c r="P1177" s="1" t="s">
        <v>23683</v>
      </c>
      <c r="Q1177" s="1" t="s">
        <v>23683</v>
      </c>
      <c r="R1177" s="1" t="s">
        <v>14214</v>
      </c>
      <c r="S1177" s="1" t="s">
        <v>1175</v>
      </c>
      <c r="T1177" s="1"/>
      <c r="U1177" s="1"/>
      <c r="V1177" s="1" t="s">
        <v>14226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7802</v>
      </c>
      <c r="H1178" s="1" t="s">
        <v>9421</v>
      </c>
      <c r="I1178" s="1" t="s">
        <v>10852</v>
      </c>
      <c r="J1178" s="1"/>
      <c r="K1178" s="1" t="s">
        <v>23669</v>
      </c>
      <c r="L1178" s="1" t="s">
        <v>1176</v>
      </c>
      <c r="M1178" s="1" t="s">
        <v>12592</v>
      </c>
      <c r="N1178" s="1" t="s">
        <v>13088</v>
      </c>
      <c r="O1178" s="1" t="s">
        <v>1176</v>
      </c>
      <c r="P1178" s="1" t="s">
        <v>23683</v>
      </c>
      <c r="Q1178" s="1" t="s">
        <v>23683</v>
      </c>
      <c r="R1178" s="1" t="s">
        <v>14214</v>
      </c>
      <c r="S1178" s="1" t="s">
        <v>1176</v>
      </c>
      <c r="T1178" s="1"/>
      <c r="U1178" s="1"/>
      <c r="V1178" s="1" t="s">
        <v>14226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21082</v>
      </c>
      <c r="F1179" s="1" t="s">
        <v>21082</v>
      </c>
      <c r="G1179" s="1" t="s">
        <v>22718</v>
      </c>
      <c r="H1179" s="1" t="s">
        <v>23540</v>
      </c>
      <c r="I1179" s="1" t="s">
        <v>11001</v>
      </c>
      <c r="J1179" s="1"/>
      <c r="K1179" s="1" t="s">
        <v>23669</v>
      </c>
      <c r="L1179" s="1" t="s">
        <v>1177</v>
      </c>
      <c r="M1179" s="1" t="s">
        <v>12593</v>
      </c>
      <c r="N1179" s="1" t="s">
        <v>13088</v>
      </c>
      <c r="O1179" s="1" t="s">
        <v>1177</v>
      </c>
      <c r="P1179" s="1" t="s">
        <v>23683</v>
      </c>
      <c r="Q1179" s="1" t="s">
        <v>23683</v>
      </c>
      <c r="R1179" s="1" t="s">
        <v>14214</v>
      </c>
      <c r="S1179" s="1" t="s">
        <v>1177</v>
      </c>
      <c r="T1179" s="1"/>
      <c r="U1179" s="1"/>
      <c r="V1179" s="1" t="s">
        <v>14226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7804</v>
      </c>
      <c r="H1180" s="1" t="s">
        <v>9423</v>
      </c>
      <c r="I1180" s="1" t="s">
        <v>11002</v>
      </c>
      <c r="J1180" s="1"/>
      <c r="K1180" s="1" t="s">
        <v>23669</v>
      </c>
      <c r="L1180" s="1" t="s">
        <v>1178</v>
      </c>
      <c r="M1180" s="1" t="s">
        <v>12594</v>
      </c>
      <c r="N1180" s="1" t="s">
        <v>13088</v>
      </c>
      <c r="O1180" s="1" t="s">
        <v>1178</v>
      </c>
      <c r="P1180" s="1" t="s">
        <v>23683</v>
      </c>
      <c r="Q1180" s="1" t="s">
        <v>23683</v>
      </c>
      <c r="R1180" s="1" t="s">
        <v>14214</v>
      </c>
      <c r="S1180" s="1" t="s">
        <v>1178</v>
      </c>
      <c r="T1180" s="1"/>
      <c r="U1180" s="1"/>
      <c r="V1180" s="1" t="s">
        <v>14226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21083</v>
      </c>
      <c r="F1181" s="1" t="s">
        <v>21904</v>
      </c>
      <c r="G1181" s="1" t="s">
        <v>22719</v>
      </c>
      <c r="H1181" s="1" t="s">
        <v>23541</v>
      </c>
      <c r="I1181" s="1" t="s">
        <v>11003</v>
      </c>
      <c r="J1181" s="1"/>
      <c r="K1181" s="1" t="s">
        <v>23669</v>
      </c>
      <c r="L1181" s="1" t="s">
        <v>1179</v>
      </c>
      <c r="M1181" s="1" t="s">
        <v>12595</v>
      </c>
      <c r="N1181" s="1" t="s">
        <v>13088</v>
      </c>
      <c r="O1181" s="1" t="s">
        <v>1179</v>
      </c>
      <c r="P1181" s="1" t="s">
        <v>23683</v>
      </c>
      <c r="Q1181" s="1" t="s">
        <v>23683</v>
      </c>
      <c r="R1181" s="1" t="s">
        <v>14214</v>
      </c>
      <c r="S1181" s="1" t="s">
        <v>1179</v>
      </c>
      <c r="T1181" s="1"/>
      <c r="U1181" s="1"/>
      <c r="V1181" s="1" t="s">
        <v>14226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21084</v>
      </c>
      <c r="F1182" s="1" t="s">
        <v>21905</v>
      </c>
      <c r="G1182" s="1" t="s">
        <v>22720</v>
      </c>
      <c r="H1182" s="1" t="s">
        <v>23542</v>
      </c>
      <c r="I1182" s="1" t="s">
        <v>11004</v>
      </c>
      <c r="J1182" s="1"/>
      <c r="K1182" s="1" t="s">
        <v>23669</v>
      </c>
      <c r="L1182" s="1" t="s">
        <v>1180</v>
      </c>
      <c r="M1182" s="1" t="s">
        <v>12596</v>
      </c>
      <c r="N1182" s="1" t="s">
        <v>13088</v>
      </c>
      <c r="O1182" s="1" t="s">
        <v>1180</v>
      </c>
      <c r="P1182" s="1" t="s">
        <v>23683</v>
      </c>
      <c r="Q1182" s="1" t="s">
        <v>23683</v>
      </c>
      <c r="R1182" s="1" t="s">
        <v>14214</v>
      </c>
      <c r="S1182" s="1" t="s">
        <v>1180</v>
      </c>
      <c r="T1182" s="1"/>
      <c r="U1182" s="1"/>
      <c r="V1182" s="1" t="s">
        <v>14226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7807</v>
      </c>
      <c r="H1183" s="1" t="s">
        <v>9426</v>
      </c>
      <c r="I1183" s="1" t="s">
        <v>10775</v>
      </c>
      <c r="J1183" s="1"/>
      <c r="K1183" s="1" t="s">
        <v>23669</v>
      </c>
      <c r="L1183" s="1" t="s">
        <v>1181</v>
      </c>
      <c r="M1183" s="1" t="s">
        <v>12597</v>
      </c>
      <c r="N1183" s="1" t="s">
        <v>13088</v>
      </c>
      <c r="O1183" s="1" t="s">
        <v>1181</v>
      </c>
      <c r="P1183" s="1" t="s">
        <v>23683</v>
      </c>
      <c r="Q1183" s="1" t="s">
        <v>23683</v>
      </c>
      <c r="R1183" s="1" t="s">
        <v>14214</v>
      </c>
      <c r="S1183" s="1" t="s">
        <v>1181</v>
      </c>
      <c r="T1183" s="1"/>
      <c r="U1183" s="1"/>
      <c r="V1183" s="1" t="s">
        <v>14226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7808</v>
      </c>
      <c r="H1184" s="1" t="s">
        <v>9427</v>
      </c>
      <c r="I1184" s="1" t="s">
        <v>11005</v>
      </c>
      <c r="J1184" s="1"/>
      <c r="K1184" s="1" t="s">
        <v>23669</v>
      </c>
      <c r="L1184" s="1" t="s">
        <v>1182</v>
      </c>
      <c r="M1184" s="1" t="s">
        <v>12598</v>
      </c>
      <c r="N1184" s="1" t="s">
        <v>13088</v>
      </c>
      <c r="O1184" s="1" t="s">
        <v>1182</v>
      </c>
      <c r="P1184" s="1" t="s">
        <v>23683</v>
      </c>
      <c r="Q1184" s="1" t="s">
        <v>23683</v>
      </c>
      <c r="R1184" s="1" t="s">
        <v>14214</v>
      </c>
      <c r="S1184" s="1" t="s">
        <v>1182</v>
      </c>
      <c r="T1184" s="1"/>
      <c r="U1184" s="1"/>
      <c r="V1184" s="1" t="s">
        <v>14226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21085</v>
      </c>
      <c r="F1185" s="1" t="s">
        <v>21906</v>
      </c>
      <c r="G1185" s="1" t="s">
        <v>22721</v>
      </c>
      <c r="H1185" s="1" t="s">
        <v>23543</v>
      </c>
      <c r="I1185" s="1" t="s">
        <v>10300</v>
      </c>
      <c r="J1185" s="1"/>
      <c r="K1185" s="1" t="s">
        <v>23669</v>
      </c>
      <c r="L1185" s="1" t="s">
        <v>1183</v>
      </c>
      <c r="M1185" s="1" t="s">
        <v>12599</v>
      </c>
      <c r="N1185" s="1" t="s">
        <v>13088</v>
      </c>
      <c r="O1185" s="1" t="s">
        <v>1183</v>
      </c>
      <c r="P1185" s="1" t="s">
        <v>23683</v>
      </c>
      <c r="Q1185" s="1" t="s">
        <v>23683</v>
      </c>
      <c r="R1185" s="1" t="s">
        <v>14214</v>
      </c>
      <c r="S1185" s="1" t="s">
        <v>1183</v>
      </c>
      <c r="T1185" s="1"/>
      <c r="U1185" s="1"/>
      <c r="V1185" s="1" t="s">
        <v>14226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7810</v>
      </c>
      <c r="H1186" s="1" t="s">
        <v>9429</v>
      </c>
      <c r="I1186" s="1" t="s">
        <v>11006</v>
      </c>
      <c r="J1186" s="1"/>
      <c r="K1186" s="1" t="s">
        <v>23669</v>
      </c>
      <c r="L1186" s="1" t="s">
        <v>1184</v>
      </c>
      <c r="M1186" s="1" t="s">
        <v>12600</v>
      </c>
      <c r="N1186" s="1" t="s">
        <v>13088</v>
      </c>
      <c r="O1186" s="1" t="s">
        <v>1184</v>
      </c>
      <c r="P1186" s="1" t="s">
        <v>23683</v>
      </c>
      <c r="Q1186" s="1" t="s">
        <v>23683</v>
      </c>
      <c r="R1186" s="1" t="s">
        <v>14214</v>
      </c>
      <c r="S1186" s="1" t="s">
        <v>1184</v>
      </c>
      <c r="T1186" s="1"/>
      <c r="U1186" s="1"/>
      <c r="V1186" s="1" t="s">
        <v>14226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21086</v>
      </c>
      <c r="F1187" s="1" t="s">
        <v>21907</v>
      </c>
      <c r="G1187" s="1" t="s">
        <v>22722</v>
      </c>
      <c r="H1187" s="1" t="s">
        <v>23544</v>
      </c>
      <c r="I1187" s="1" t="s">
        <v>11007</v>
      </c>
      <c r="J1187" s="1"/>
      <c r="K1187" s="1" t="s">
        <v>23669</v>
      </c>
      <c r="L1187" s="1" t="s">
        <v>1185</v>
      </c>
      <c r="M1187" s="1" t="s">
        <v>12601</v>
      </c>
      <c r="N1187" s="1" t="s">
        <v>13088</v>
      </c>
      <c r="O1187" s="1" t="s">
        <v>1185</v>
      </c>
      <c r="P1187" s="1" t="s">
        <v>23683</v>
      </c>
      <c r="Q1187" s="1" t="s">
        <v>23683</v>
      </c>
      <c r="R1187" s="1" t="s">
        <v>14214</v>
      </c>
      <c r="S1187" s="1" t="s">
        <v>1185</v>
      </c>
      <c r="T1187" s="1"/>
      <c r="U1187" s="1"/>
      <c r="V1187" s="1" t="s">
        <v>14226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7812</v>
      </c>
      <c r="H1188" s="1" t="s">
        <v>9431</v>
      </c>
      <c r="I1188" s="1" t="s">
        <v>10989</v>
      </c>
      <c r="J1188" s="1"/>
      <c r="K1188" s="1" t="s">
        <v>23669</v>
      </c>
      <c r="L1188" s="1" t="s">
        <v>1186</v>
      </c>
      <c r="M1188" s="1" t="s">
        <v>12602</v>
      </c>
      <c r="N1188" s="1" t="s">
        <v>13088</v>
      </c>
      <c r="O1188" s="1" t="s">
        <v>1186</v>
      </c>
      <c r="P1188" s="1" t="s">
        <v>23683</v>
      </c>
      <c r="Q1188" s="1" t="s">
        <v>23683</v>
      </c>
      <c r="R1188" s="1" t="s">
        <v>14214</v>
      </c>
      <c r="S1188" s="1" t="s">
        <v>1186</v>
      </c>
      <c r="T1188" s="1"/>
      <c r="U1188" s="1"/>
      <c r="V1188" s="1" t="s">
        <v>14226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15132</v>
      </c>
      <c r="F1189" s="1" t="s">
        <v>16161</v>
      </c>
      <c r="G1189" s="1" t="s">
        <v>17194</v>
      </c>
      <c r="H1189" s="1" t="s">
        <v>18225</v>
      </c>
      <c r="I1189" s="1" t="s">
        <v>11008</v>
      </c>
      <c r="J1189" s="1"/>
      <c r="K1189" s="1" t="s">
        <v>23669</v>
      </c>
      <c r="L1189" s="1" t="s">
        <v>1187</v>
      </c>
      <c r="M1189" s="1" t="s">
        <v>12603</v>
      </c>
      <c r="N1189" s="1" t="s">
        <v>13088</v>
      </c>
      <c r="O1189" s="1" t="s">
        <v>1187</v>
      </c>
      <c r="P1189" s="1" t="s">
        <v>23683</v>
      </c>
      <c r="Q1189" s="1" t="s">
        <v>23683</v>
      </c>
      <c r="R1189" s="1" t="s">
        <v>14214</v>
      </c>
      <c r="S1189" s="1" t="s">
        <v>1187</v>
      </c>
      <c r="T1189" s="1"/>
      <c r="U1189" s="1"/>
      <c r="V1189" s="1" t="s">
        <v>14226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21087</v>
      </c>
      <c r="F1190" s="1" t="s">
        <v>21908</v>
      </c>
      <c r="G1190" s="1" t="s">
        <v>22723</v>
      </c>
      <c r="H1190" s="1" t="s">
        <v>23545</v>
      </c>
      <c r="I1190" s="1" t="s">
        <v>11009</v>
      </c>
      <c r="J1190" s="1"/>
      <c r="K1190" s="1" t="s">
        <v>23669</v>
      </c>
      <c r="L1190" s="1" t="s">
        <v>1188</v>
      </c>
      <c r="M1190" s="1" t="s">
        <v>12604</v>
      </c>
      <c r="N1190" s="1" t="s">
        <v>13088</v>
      </c>
      <c r="O1190" s="1" t="s">
        <v>1188</v>
      </c>
      <c r="P1190" s="1" t="s">
        <v>23683</v>
      </c>
      <c r="Q1190" s="1" t="s">
        <v>23683</v>
      </c>
      <c r="R1190" s="1" t="s">
        <v>14214</v>
      </c>
      <c r="S1190" s="1" t="s">
        <v>1188</v>
      </c>
      <c r="T1190" s="1"/>
      <c r="U1190" s="1"/>
      <c r="V1190" s="1" t="s">
        <v>14226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7815</v>
      </c>
      <c r="H1191" s="1" t="s">
        <v>9434</v>
      </c>
      <c r="I1191" s="1" t="s">
        <v>11010</v>
      </c>
      <c r="J1191" s="1"/>
      <c r="K1191" s="1" t="s">
        <v>23669</v>
      </c>
      <c r="L1191" s="1" t="s">
        <v>1189</v>
      </c>
      <c r="M1191" s="1" t="s">
        <v>12605</v>
      </c>
      <c r="N1191" s="1" t="s">
        <v>13088</v>
      </c>
      <c r="O1191" s="1" t="s">
        <v>1189</v>
      </c>
      <c r="P1191" s="1" t="s">
        <v>23683</v>
      </c>
      <c r="Q1191" s="1" t="s">
        <v>23683</v>
      </c>
      <c r="R1191" s="1" t="s">
        <v>14214</v>
      </c>
      <c r="S1191" s="1" t="s">
        <v>1189</v>
      </c>
      <c r="T1191" s="1"/>
      <c r="U1191" s="1"/>
      <c r="V1191" s="1" t="s">
        <v>14226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21088</v>
      </c>
      <c r="F1192" s="1" t="s">
        <v>21909</v>
      </c>
      <c r="G1192" s="1" t="s">
        <v>22724</v>
      </c>
      <c r="H1192" s="1" t="s">
        <v>23546</v>
      </c>
      <c r="I1192" s="1" t="s">
        <v>10987</v>
      </c>
      <c r="J1192" s="1"/>
      <c r="K1192" s="1" t="s">
        <v>23669</v>
      </c>
      <c r="L1192" s="1" t="s">
        <v>1190</v>
      </c>
      <c r="M1192" s="1" t="s">
        <v>12606</v>
      </c>
      <c r="N1192" s="1" t="s">
        <v>13088</v>
      </c>
      <c r="O1192" s="1" t="s">
        <v>1190</v>
      </c>
      <c r="P1192" s="1" t="s">
        <v>23683</v>
      </c>
      <c r="Q1192" s="1" t="s">
        <v>23683</v>
      </c>
      <c r="R1192" s="1" t="s">
        <v>14214</v>
      </c>
      <c r="S1192" s="1" t="s">
        <v>1190</v>
      </c>
      <c r="T1192" s="1"/>
      <c r="U1192" s="1"/>
      <c r="V1192" s="1" t="s">
        <v>14226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6205</v>
      </c>
      <c r="G1193" s="1" t="s">
        <v>7817</v>
      </c>
      <c r="H1193" s="1" t="s">
        <v>9436</v>
      </c>
      <c r="I1193" s="1" t="s">
        <v>11011</v>
      </c>
      <c r="J1193" s="1"/>
      <c r="K1193" s="1" t="s">
        <v>23669</v>
      </c>
      <c r="L1193" s="1" t="s">
        <v>1191</v>
      </c>
      <c r="M1193" s="1" t="s">
        <v>12607</v>
      </c>
      <c r="N1193" s="1" t="s">
        <v>13088</v>
      </c>
      <c r="O1193" s="1" t="s">
        <v>1191</v>
      </c>
      <c r="P1193" s="1" t="s">
        <v>23683</v>
      </c>
      <c r="Q1193" s="1" t="s">
        <v>23683</v>
      </c>
      <c r="R1193" s="1" t="s">
        <v>14214</v>
      </c>
      <c r="S1193" s="1" t="s">
        <v>1191</v>
      </c>
      <c r="T1193" s="1"/>
      <c r="U1193" s="1"/>
      <c r="V1193" s="1" t="s">
        <v>14226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21089</v>
      </c>
      <c r="F1194" s="1" t="s">
        <v>21910</v>
      </c>
      <c r="G1194" s="1" t="s">
        <v>22725</v>
      </c>
      <c r="H1194" s="1" t="s">
        <v>23547</v>
      </c>
      <c r="I1194" s="1" t="s">
        <v>11012</v>
      </c>
      <c r="J1194" s="1"/>
      <c r="K1194" s="1" t="s">
        <v>23669</v>
      </c>
      <c r="L1194" s="1" t="s">
        <v>1192</v>
      </c>
      <c r="M1194" s="1" t="s">
        <v>12608</v>
      </c>
      <c r="N1194" s="1" t="s">
        <v>13088</v>
      </c>
      <c r="O1194" s="1" t="s">
        <v>1192</v>
      </c>
      <c r="P1194" s="1" t="s">
        <v>23683</v>
      </c>
      <c r="Q1194" s="1" t="s">
        <v>23683</v>
      </c>
      <c r="R1194" s="1" t="s">
        <v>14214</v>
      </c>
      <c r="S1194" s="1" t="s">
        <v>1192</v>
      </c>
      <c r="T1194" s="1"/>
      <c r="U1194" s="1"/>
      <c r="V1194" s="1" t="s">
        <v>14226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7819</v>
      </c>
      <c r="H1195" s="1" t="s">
        <v>9438</v>
      </c>
      <c r="I1195" s="1" t="s">
        <v>11013</v>
      </c>
      <c r="J1195" s="1"/>
      <c r="K1195" s="1" t="s">
        <v>23669</v>
      </c>
      <c r="L1195" s="1" t="s">
        <v>1193</v>
      </c>
      <c r="M1195" s="1" t="s">
        <v>12609</v>
      </c>
      <c r="N1195" s="1" t="s">
        <v>13088</v>
      </c>
      <c r="O1195" s="1" t="s">
        <v>1193</v>
      </c>
      <c r="P1195" s="1" t="s">
        <v>23683</v>
      </c>
      <c r="Q1195" s="1" t="s">
        <v>23683</v>
      </c>
      <c r="R1195" s="1" t="s">
        <v>14214</v>
      </c>
      <c r="S1195" s="1" t="s">
        <v>1193</v>
      </c>
      <c r="T1195" s="1"/>
      <c r="U1195" s="1"/>
      <c r="V1195" s="1" t="s">
        <v>14226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21090</v>
      </c>
      <c r="F1196" s="1" t="s">
        <v>21911</v>
      </c>
      <c r="G1196" s="1" t="s">
        <v>22726</v>
      </c>
      <c r="H1196" s="1" t="s">
        <v>23548</v>
      </c>
      <c r="I1196" s="1" t="s">
        <v>11014</v>
      </c>
      <c r="J1196" s="1"/>
      <c r="K1196" s="1" t="s">
        <v>23669</v>
      </c>
      <c r="L1196" s="1" t="s">
        <v>1194</v>
      </c>
      <c r="M1196" s="1" t="s">
        <v>12610</v>
      </c>
      <c r="N1196" s="1" t="s">
        <v>13088</v>
      </c>
      <c r="O1196" s="1" t="s">
        <v>1194</v>
      </c>
      <c r="P1196" s="1" t="s">
        <v>23683</v>
      </c>
      <c r="Q1196" s="1" t="s">
        <v>23683</v>
      </c>
      <c r="R1196" s="1" t="s">
        <v>14214</v>
      </c>
      <c r="S1196" s="1" t="s">
        <v>1194</v>
      </c>
      <c r="T1196" s="1"/>
      <c r="U1196" s="1"/>
      <c r="V1196" s="1" t="s">
        <v>14226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7821</v>
      </c>
      <c r="H1197" s="1" t="s">
        <v>9440</v>
      </c>
      <c r="I1197" s="1" t="s">
        <v>11015</v>
      </c>
      <c r="J1197" s="1"/>
      <c r="K1197" s="1" t="s">
        <v>23669</v>
      </c>
      <c r="L1197" s="1" t="s">
        <v>1195</v>
      </c>
      <c r="M1197" s="1" t="s">
        <v>12611</v>
      </c>
      <c r="N1197" s="1" t="s">
        <v>13088</v>
      </c>
      <c r="O1197" s="1" t="s">
        <v>1195</v>
      </c>
      <c r="P1197" s="1" t="s">
        <v>23683</v>
      </c>
      <c r="Q1197" s="1" t="s">
        <v>23683</v>
      </c>
      <c r="R1197" s="1" t="s">
        <v>14214</v>
      </c>
      <c r="S1197" s="1" t="s">
        <v>1195</v>
      </c>
      <c r="T1197" s="1"/>
      <c r="U1197" s="1"/>
      <c r="V1197" s="1" t="s">
        <v>14226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21091</v>
      </c>
      <c r="F1198" s="1" t="s">
        <v>21912</v>
      </c>
      <c r="G1198" s="1" t="s">
        <v>22727</v>
      </c>
      <c r="H1198" s="1" t="s">
        <v>23549</v>
      </c>
      <c r="I1198" s="1" t="s">
        <v>10972</v>
      </c>
      <c r="J1198" s="1"/>
      <c r="K1198" s="1" t="s">
        <v>23669</v>
      </c>
      <c r="L1198" s="1" t="s">
        <v>1196</v>
      </c>
      <c r="M1198" s="1" t="s">
        <v>12612</v>
      </c>
      <c r="N1198" s="1" t="s">
        <v>13088</v>
      </c>
      <c r="O1198" s="1" t="s">
        <v>1196</v>
      </c>
      <c r="P1198" s="1" t="s">
        <v>23683</v>
      </c>
      <c r="Q1198" s="1" t="s">
        <v>23683</v>
      </c>
      <c r="R1198" s="1" t="s">
        <v>14214</v>
      </c>
      <c r="S1198" s="1" t="s">
        <v>1196</v>
      </c>
      <c r="T1198" s="1"/>
      <c r="U1198" s="1"/>
      <c r="V1198" s="1" t="s">
        <v>14226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21092</v>
      </c>
      <c r="F1199" s="1" t="s">
        <v>21913</v>
      </c>
      <c r="G1199" s="1" t="s">
        <v>22728</v>
      </c>
      <c r="H1199" s="1" t="s">
        <v>23550</v>
      </c>
      <c r="I1199" s="1" t="s">
        <v>11016</v>
      </c>
      <c r="J1199" s="1"/>
      <c r="K1199" s="1" t="s">
        <v>23669</v>
      </c>
      <c r="L1199" s="1" t="s">
        <v>1197</v>
      </c>
      <c r="M1199" s="1" t="s">
        <v>12613</v>
      </c>
      <c r="N1199" s="1" t="s">
        <v>13088</v>
      </c>
      <c r="O1199" s="1" t="s">
        <v>1197</v>
      </c>
      <c r="P1199" s="1" t="s">
        <v>23683</v>
      </c>
      <c r="Q1199" s="1" t="s">
        <v>23683</v>
      </c>
      <c r="R1199" s="1" t="s">
        <v>14214</v>
      </c>
      <c r="S1199" s="1" t="s">
        <v>1197</v>
      </c>
      <c r="T1199" s="1"/>
      <c r="U1199" s="1"/>
      <c r="V1199" s="1" t="s">
        <v>14226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15135</v>
      </c>
      <c r="F1200" s="1" t="s">
        <v>16164</v>
      </c>
      <c r="G1200" s="1" t="s">
        <v>15135</v>
      </c>
      <c r="H1200" s="1" t="s">
        <v>18228</v>
      </c>
      <c r="I1200" s="1" t="s">
        <v>11017</v>
      </c>
      <c r="J1200" s="1"/>
      <c r="K1200" s="1" t="s">
        <v>23669</v>
      </c>
      <c r="L1200" s="1" t="s">
        <v>1198</v>
      </c>
      <c r="M1200" s="1" t="s">
        <v>12614</v>
      </c>
      <c r="N1200" s="1" t="s">
        <v>13088</v>
      </c>
      <c r="O1200" s="1" t="s">
        <v>1198</v>
      </c>
      <c r="P1200" s="1" t="s">
        <v>23683</v>
      </c>
      <c r="Q1200" s="1" t="s">
        <v>23683</v>
      </c>
      <c r="R1200" s="1" t="s">
        <v>14214</v>
      </c>
      <c r="S1200" s="1" t="s">
        <v>1198</v>
      </c>
      <c r="T1200" s="1"/>
      <c r="U1200" s="1"/>
      <c r="V1200" s="1" t="s">
        <v>14226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21093</v>
      </c>
      <c r="F1201" s="1" t="s">
        <v>21914</v>
      </c>
      <c r="G1201" s="1" t="s">
        <v>22729</v>
      </c>
      <c r="H1201" s="1" t="s">
        <v>23551</v>
      </c>
      <c r="I1201" s="1" t="s">
        <v>11018</v>
      </c>
      <c r="J1201" s="1"/>
      <c r="K1201" s="1" t="s">
        <v>23669</v>
      </c>
      <c r="L1201" s="1" t="s">
        <v>1199</v>
      </c>
      <c r="M1201" s="1" t="s">
        <v>12615</v>
      </c>
      <c r="N1201" s="1" t="s">
        <v>13088</v>
      </c>
      <c r="O1201" s="1" t="s">
        <v>1199</v>
      </c>
      <c r="P1201" s="1" t="s">
        <v>23683</v>
      </c>
      <c r="Q1201" s="1" t="s">
        <v>23683</v>
      </c>
      <c r="R1201" s="1" t="s">
        <v>14214</v>
      </c>
      <c r="S1201" s="1" t="s">
        <v>1199</v>
      </c>
      <c r="T1201" s="1"/>
      <c r="U1201" s="1"/>
      <c r="V1201" s="1" t="s">
        <v>14226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7825</v>
      </c>
      <c r="H1202" s="1" t="s">
        <v>9445</v>
      </c>
      <c r="I1202" s="1" t="s">
        <v>10677</v>
      </c>
      <c r="J1202" s="1"/>
      <c r="K1202" s="1" t="s">
        <v>23669</v>
      </c>
      <c r="L1202" s="1" t="s">
        <v>1200</v>
      </c>
      <c r="M1202" s="1" t="s">
        <v>12616</v>
      </c>
      <c r="N1202" s="1" t="s">
        <v>13088</v>
      </c>
      <c r="O1202" s="1" t="s">
        <v>1200</v>
      </c>
      <c r="P1202" s="1" t="s">
        <v>23683</v>
      </c>
      <c r="Q1202" s="1" t="s">
        <v>23683</v>
      </c>
      <c r="R1202" s="1" t="s">
        <v>14214</v>
      </c>
      <c r="S1202" s="1" t="s">
        <v>1200</v>
      </c>
      <c r="T1202" s="1"/>
      <c r="U1202" s="1"/>
      <c r="V1202" s="1" t="s">
        <v>14226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21094</v>
      </c>
      <c r="F1203" s="1" t="s">
        <v>21915</v>
      </c>
      <c r="G1203" s="1" t="s">
        <v>21094</v>
      </c>
      <c r="H1203" s="1" t="s">
        <v>23552</v>
      </c>
      <c r="I1203" s="1" t="s">
        <v>11019</v>
      </c>
      <c r="J1203" s="1"/>
      <c r="K1203" s="1" t="s">
        <v>23669</v>
      </c>
      <c r="L1203" s="1" t="s">
        <v>1201</v>
      </c>
      <c r="M1203" s="1" t="s">
        <v>12617</v>
      </c>
      <c r="N1203" s="1" t="s">
        <v>13088</v>
      </c>
      <c r="O1203" s="1" t="s">
        <v>1201</v>
      </c>
      <c r="P1203" s="1" t="s">
        <v>23683</v>
      </c>
      <c r="Q1203" s="1" t="s">
        <v>23683</v>
      </c>
      <c r="R1203" s="1" t="s">
        <v>14214</v>
      </c>
      <c r="S1203" s="1" t="s">
        <v>1201</v>
      </c>
      <c r="T1203" s="1"/>
      <c r="U1203" s="1"/>
      <c r="V1203" s="1" t="s">
        <v>14226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21095</v>
      </c>
      <c r="F1204" s="1" t="s">
        <v>21916</v>
      </c>
      <c r="G1204" s="1" t="s">
        <v>22730</v>
      </c>
      <c r="H1204" s="1" t="s">
        <v>23553</v>
      </c>
      <c r="I1204" s="1" t="s">
        <v>11020</v>
      </c>
      <c r="J1204" s="1"/>
      <c r="K1204" s="1" t="s">
        <v>23669</v>
      </c>
      <c r="L1204" s="1" t="s">
        <v>1202</v>
      </c>
      <c r="M1204" s="1" t="s">
        <v>12618</v>
      </c>
      <c r="N1204" s="1" t="s">
        <v>13088</v>
      </c>
      <c r="O1204" s="1" t="s">
        <v>1202</v>
      </c>
      <c r="P1204" s="1" t="s">
        <v>23683</v>
      </c>
      <c r="Q1204" s="1" t="s">
        <v>23683</v>
      </c>
      <c r="R1204" s="1" t="s">
        <v>14214</v>
      </c>
      <c r="S1204" s="1" t="s">
        <v>1202</v>
      </c>
      <c r="T1204" s="1"/>
      <c r="U1204" s="1"/>
      <c r="V1204" s="1" t="s">
        <v>14226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21096</v>
      </c>
      <c r="F1205" s="1" t="s">
        <v>21917</v>
      </c>
      <c r="G1205" s="1" t="s">
        <v>22731</v>
      </c>
      <c r="H1205" s="1" t="s">
        <v>23554</v>
      </c>
      <c r="I1205" s="1" t="s">
        <v>9919</v>
      </c>
      <c r="J1205" s="1"/>
      <c r="K1205" s="1" t="s">
        <v>23669</v>
      </c>
      <c r="L1205" s="1" t="s">
        <v>1203</v>
      </c>
      <c r="M1205" s="1" t="s">
        <v>12619</v>
      </c>
      <c r="N1205" s="1" t="s">
        <v>13088</v>
      </c>
      <c r="O1205" s="1" t="s">
        <v>1203</v>
      </c>
      <c r="P1205" s="1" t="s">
        <v>23683</v>
      </c>
      <c r="Q1205" s="1" t="s">
        <v>23683</v>
      </c>
      <c r="R1205" s="1" t="s">
        <v>14214</v>
      </c>
      <c r="S1205" s="1" t="s">
        <v>1203</v>
      </c>
      <c r="T1205" s="1"/>
      <c r="U1205" s="1"/>
      <c r="V1205" s="1" t="s">
        <v>14226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15140</v>
      </c>
      <c r="F1206" s="1" t="s">
        <v>16169</v>
      </c>
      <c r="G1206" s="1" t="s">
        <v>17200</v>
      </c>
      <c r="H1206" s="1" t="s">
        <v>18233</v>
      </c>
      <c r="I1206" s="1" t="s">
        <v>11021</v>
      </c>
      <c r="J1206" s="1"/>
      <c r="K1206" s="1" t="s">
        <v>23669</v>
      </c>
      <c r="L1206" s="1" t="s">
        <v>1204</v>
      </c>
      <c r="M1206" s="1" t="s">
        <v>12620</v>
      </c>
      <c r="N1206" s="1" t="s">
        <v>13088</v>
      </c>
      <c r="O1206" s="1" t="s">
        <v>1204</v>
      </c>
      <c r="P1206" s="1" t="s">
        <v>23683</v>
      </c>
      <c r="Q1206" s="1" t="s">
        <v>23683</v>
      </c>
      <c r="R1206" s="1" t="s">
        <v>14214</v>
      </c>
      <c r="S1206" s="1" t="s">
        <v>1204</v>
      </c>
      <c r="T1206" s="1"/>
      <c r="U1206" s="1"/>
      <c r="V1206" s="1" t="s">
        <v>14226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21097</v>
      </c>
      <c r="F1207" s="1" t="s">
        <v>21918</v>
      </c>
      <c r="G1207" s="1" t="s">
        <v>22732</v>
      </c>
      <c r="H1207" s="1" t="s">
        <v>23555</v>
      </c>
      <c r="I1207" s="1" t="s">
        <v>11022</v>
      </c>
      <c r="J1207" s="1"/>
      <c r="K1207" s="1" t="s">
        <v>23669</v>
      </c>
      <c r="L1207" s="1" t="s">
        <v>1205</v>
      </c>
      <c r="M1207" s="1" t="s">
        <v>12621</v>
      </c>
      <c r="N1207" s="1" t="s">
        <v>13088</v>
      </c>
      <c r="O1207" s="1" t="s">
        <v>1205</v>
      </c>
      <c r="P1207" s="1" t="s">
        <v>23683</v>
      </c>
      <c r="Q1207" s="1" t="s">
        <v>23683</v>
      </c>
      <c r="R1207" s="1" t="s">
        <v>14214</v>
      </c>
      <c r="S1207" s="1" t="s">
        <v>1205</v>
      </c>
      <c r="T1207" s="1"/>
      <c r="U1207" s="1"/>
      <c r="V1207" s="1" t="s">
        <v>14226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15141</v>
      </c>
      <c r="F1208" s="1" t="s">
        <v>16170</v>
      </c>
      <c r="G1208" s="1" t="s">
        <v>17201</v>
      </c>
      <c r="H1208" s="1" t="s">
        <v>18234</v>
      </c>
      <c r="I1208" s="1" t="s">
        <v>11023</v>
      </c>
      <c r="J1208" s="1"/>
      <c r="K1208" s="1" t="s">
        <v>23669</v>
      </c>
      <c r="L1208" s="1" t="s">
        <v>1206</v>
      </c>
      <c r="M1208" s="1" t="s">
        <v>12622</v>
      </c>
      <c r="N1208" s="1" t="s">
        <v>13088</v>
      </c>
      <c r="O1208" s="1" t="s">
        <v>1206</v>
      </c>
      <c r="P1208" s="1" t="s">
        <v>23683</v>
      </c>
      <c r="Q1208" s="1" t="s">
        <v>23683</v>
      </c>
      <c r="R1208" s="1" t="s">
        <v>14214</v>
      </c>
      <c r="S1208" s="1" t="s">
        <v>1206</v>
      </c>
      <c r="T1208" s="1"/>
      <c r="U1208" s="1"/>
      <c r="V1208" s="1" t="s">
        <v>14226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7831</v>
      </c>
      <c r="H1209" s="1" t="s">
        <v>9452</v>
      </c>
      <c r="I1209" s="1" t="s">
        <v>11024</v>
      </c>
      <c r="J1209" s="1"/>
      <c r="K1209" s="1" t="s">
        <v>23669</v>
      </c>
      <c r="L1209" s="1" t="s">
        <v>1207</v>
      </c>
      <c r="M1209" s="1" t="s">
        <v>12623</v>
      </c>
      <c r="N1209" s="1" t="s">
        <v>13088</v>
      </c>
      <c r="O1209" s="1" t="s">
        <v>1207</v>
      </c>
      <c r="P1209" s="1" t="s">
        <v>23683</v>
      </c>
      <c r="Q1209" s="1" t="s">
        <v>23683</v>
      </c>
      <c r="R1209" s="1" t="s">
        <v>14214</v>
      </c>
      <c r="S1209" s="1" t="s">
        <v>1207</v>
      </c>
      <c r="T1209" s="1"/>
      <c r="U1209" s="1"/>
      <c r="V1209" s="1" t="s">
        <v>14226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15142</v>
      </c>
      <c r="F1210" s="1" t="s">
        <v>16171</v>
      </c>
      <c r="G1210" s="1" t="s">
        <v>17202</v>
      </c>
      <c r="H1210" s="1" t="s">
        <v>18235</v>
      </c>
      <c r="I1210" s="1" t="s">
        <v>11025</v>
      </c>
      <c r="J1210" s="1"/>
      <c r="K1210" s="1" t="s">
        <v>23669</v>
      </c>
      <c r="L1210" s="1" t="s">
        <v>1208</v>
      </c>
      <c r="M1210" s="1" t="s">
        <v>12624</v>
      </c>
      <c r="N1210" s="1" t="s">
        <v>13088</v>
      </c>
      <c r="O1210" s="1" t="s">
        <v>1208</v>
      </c>
      <c r="P1210" s="1" t="s">
        <v>23683</v>
      </c>
      <c r="Q1210" s="1" t="s">
        <v>23683</v>
      </c>
      <c r="R1210" s="1" t="s">
        <v>14214</v>
      </c>
      <c r="S1210" s="1" t="s">
        <v>1208</v>
      </c>
      <c r="T1210" s="1"/>
      <c r="U1210" s="1"/>
      <c r="V1210" s="1" t="s">
        <v>14226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15143</v>
      </c>
      <c r="F1211" s="1" t="s">
        <v>16172</v>
      </c>
      <c r="G1211" s="1" t="s">
        <v>17203</v>
      </c>
      <c r="H1211" s="1" t="s">
        <v>18236</v>
      </c>
      <c r="I1211" s="1" t="s">
        <v>11026</v>
      </c>
      <c r="J1211" s="1"/>
      <c r="K1211" s="1" t="s">
        <v>23669</v>
      </c>
      <c r="L1211" s="1" t="s">
        <v>1209</v>
      </c>
      <c r="M1211" s="1" t="s">
        <v>12625</v>
      </c>
      <c r="N1211" s="1" t="s">
        <v>13088</v>
      </c>
      <c r="O1211" s="1" t="s">
        <v>1209</v>
      </c>
      <c r="P1211" s="1" t="s">
        <v>23683</v>
      </c>
      <c r="Q1211" s="1" t="s">
        <v>23683</v>
      </c>
      <c r="R1211" s="1" t="s">
        <v>14214</v>
      </c>
      <c r="S1211" s="1" t="s">
        <v>1209</v>
      </c>
      <c r="T1211" s="1"/>
      <c r="U1211" s="1"/>
      <c r="V1211" s="1" t="s">
        <v>14226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21098</v>
      </c>
      <c r="F1212" s="1" t="s">
        <v>21919</v>
      </c>
      <c r="G1212" s="1" t="s">
        <v>22733</v>
      </c>
      <c r="H1212" s="1" t="s">
        <v>23556</v>
      </c>
      <c r="I1212" s="1" t="s">
        <v>11027</v>
      </c>
      <c r="J1212" s="1"/>
      <c r="K1212" s="1" t="s">
        <v>23669</v>
      </c>
      <c r="L1212" s="1" t="s">
        <v>1210</v>
      </c>
      <c r="M1212" s="1" t="s">
        <v>12626</v>
      </c>
      <c r="N1212" s="1" t="s">
        <v>13088</v>
      </c>
      <c r="O1212" s="1" t="s">
        <v>1210</v>
      </c>
      <c r="P1212" s="1" t="s">
        <v>23683</v>
      </c>
      <c r="Q1212" s="1" t="s">
        <v>23683</v>
      </c>
      <c r="R1212" s="1" t="s">
        <v>14214</v>
      </c>
      <c r="S1212" s="1" t="s">
        <v>1210</v>
      </c>
      <c r="T1212" s="1"/>
      <c r="U1212" s="1"/>
      <c r="V1212" s="1" t="s">
        <v>14226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21099</v>
      </c>
      <c r="F1213" s="1" t="s">
        <v>21099</v>
      </c>
      <c r="G1213" s="1" t="s">
        <v>22734</v>
      </c>
      <c r="H1213" s="1" t="s">
        <v>23557</v>
      </c>
      <c r="I1213" s="1" t="s">
        <v>10527</v>
      </c>
      <c r="J1213" s="1"/>
      <c r="K1213" s="1" t="s">
        <v>23669</v>
      </c>
      <c r="L1213" s="1" t="s">
        <v>1211</v>
      </c>
      <c r="M1213" s="1" t="s">
        <v>12627</v>
      </c>
      <c r="N1213" s="1" t="s">
        <v>13088</v>
      </c>
      <c r="O1213" s="1" t="s">
        <v>1211</v>
      </c>
      <c r="P1213" s="1" t="s">
        <v>23683</v>
      </c>
      <c r="Q1213" s="1" t="s">
        <v>23683</v>
      </c>
      <c r="R1213" s="1" t="s">
        <v>14214</v>
      </c>
      <c r="S1213" s="1" t="s">
        <v>1211</v>
      </c>
      <c r="T1213" s="1"/>
      <c r="U1213" s="1"/>
      <c r="V1213" s="1" t="s">
        <v>14226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7836</v>
      </c>
      <c r="H1214" s="1" t="s">
        <v>9457</v>
      </c>
      <c r="I1214" s="1" t="s">
        <v>10494</v>
      </c>
      <c r="J1214" s="1"/>
      <c r="K1214" s="1" t="s">
        <v>23669</v>
      </c>
      <c r="L1214" s="1" t="s">
        <v>1212</v>
      </c>
      <c r="M1214" s="1" t="s">
        <v>12628</v>
      </c>
      <c r="N1214" s="1" t="s">
        <v>13088</v>
      </c>
      <c r="O1214" s="1" t="s">
        <v>1212</v>
      </c>
      <c r="P1214" s="1" t="s">
        <v>23683</v>
      </c>
      <c r="Q1214" s="1" t="s">
        <v>23683</v>
      </c>
      <c r="R1214" s="1" t="s">
        <v>14214</v>
      </c>
      <c r="S1214" s="1" t="s">
        <v>1212</v>
      </c>
      <c r="T1214" s="1"/>
      <c r="U1214" s="1"/>
      <c r="V1214" s="1" t="s">
        <v>14226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15145</v>
      </c>
      <c r="F1215" s="1" t="s">
        <v>16174</v>
      </c>
      <c r="G1215" s="1" t="s">
        <v>17205</v>
      </c>
      <c r="H1215" s="1" t="s">
        <v>18238</v>
      </c>
      <c r="I1215" s="1" t="s">
        <v>11028</v>
      </c>
      <c r="J1215" s="1"/>
      <c r="K1215" s="1" t="s">
        <v>23669</v>
      </c>
      <c r="L1215" s="1" t="s">
        <v>1213</v>
      </c>
      <c r="M1215" s="1" t="s">
        <v>12629</v>
      </c>
      <c r="N1215" s="1" t="s">
        <v>13088</v>
      </c>
      <c r="O1215" s="1" t="s">
        <v>1213</v>
      </c>
      <c r="P1215" s="1" t="s">
        <v>23683</v>
      </c>
      <c r="Q1215" s="1" t="s">
        <v>23683</v>
      </c>
      <c r="R1215" s="1" t="s">
        <v>14214</v>
      </c>
      <c r="S1215" s="1" t="s">
        <v>1213</v>
      </c>
      <c r="T1215" s="1"/>
      <c r="U1215" s="1"/>
      <c r="V1215" s="1" t="s">
        <v>14226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21100</v>
      </c>
      <c r="F1216" s="1" t="s">
        <v>21920</v>
      </c>
      <c r="G1216" s="1" t="s">
        <v>21100</v>
      </c>
      <c r="H1216" s="1" t="s">
        <v>23558</v>
      </c>
      <c r="I1216" s="1" t="s">
        <v>11029</v>
      </c>
      <c r="J1216" s="1"/>
      <c r="K1216" s="1" t="s">
        <v>23669</v>
      </c>
      <c r="L1216" s="1" t="s">
        <v>1214</v>
      </c>
      <c r="M1216" s="1" t="s">
        <v>12630</v>
      </c>
      <c r="N1216" s="1" t="s">
        <v>13088</v>
      </c>
      <c r="O1216" s="1" t="s">
        <v>1214</v>
      </c>
      <c r="P1216" s="1" t="s">
        <v>23683</v>
      </c>
      <c r="Q1216" s="1" t="s">
        <v>23683</v>
      </c>
      <c r="R1216" s="1" t="s">
        <v>14214</v>
      </c>
      <c r="S1216" s="1" t="s">
        <v>1214</v>
      </c>
      <c r="T1216" s="1"/>
      <c r="U1216" s="1"/>
      <c r="V1216" s="1" t="s">
        <v>14226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21101</v>
      </c>
      <c r="F1217" s="1" t="s">
        <v>21921</v>
      </c>
      <c r="G1217" s="1" t="s">
        <v>21101</v>
      </c>
      <c r="H1217" s="1" t="s">
        <v>23559</v>
      </c>
      <c r="I1217" s="1" t="s">
        <v>11030</v>
      </c>
      <c r="J1217" s="1"/>
      <c r="K1217" s="1" t="s">
        <v>23669</v>
      </c>
      <c r="L1217" s="1" t="s">
        <v>1215</v>
      </c>
      <c r="M1217" s="1" t="s">
        <v>12631</v>
      </c>
      <c r="N1217" s="1" t="s">
        <v>13088</v>
      </c>
      <c r="O1217" s="1" t="s">
        <v>1215</v>
      </c>
      <c r="P1217" s="1" t="s">
        <v>23683</v>
      </c>
      <c r="Q1217" s="1" t="s">
        <v>23683</v>
      </c>
      <c r="R1217" s="1" t="s">
        <v>14214</v>
      </c>
      <c r="S1217" s="1" t="s">
        <v>1215</v>
      </c>
      <c r="T1217" s="1"/>
      <c r="U1217" s="1"/>
      <c r="V1217" s="1" t="s">
        <v>14226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7838</v>
      </c>
      <c r="H1218" s="1" t="s">
        <v>9461</v>
      </c>
      <c r="I1218" s="1" t="s">
        <v>11031</v>
      </c>
      <c r="J1218" s="1"/>
      <c r="K1218" s="1" t="s">
        <v>23669</v>
      </c>
      <c r="L1218" s="1" t="s">
        <v>1216</v>
      </c>
      <c r="M1218" s="1" t="s">
        <v>12632</v>
      </c>
      <c r="N1218" s="1" t="s">
        <v>13088</v>
      </c>
      <c r="O1218" s="1" t="s">
        <v>1216</v>
      </c>
      <c r="P1218" s="1" t="s">
        <v>23683</v>
      </c>
      <c r="Q1218" s="1" t="s">
        <v>23683</v>
      </c>
      <c r="R1218" s="1" t="s">
        <v>14214</v>
      </c>
      <c r="S1218" s="1" t="s">
        <v>1216</v>
      </c>
      <c r="T1218" s="1"/>
      <c r="U1218" s="1"/>
      <c r="V1218" s="1" t="s">
        <v>14226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7839</v>
      </c>
      <c r="H1219" s="1" t="s">
        <v>9462</v>
      </c>
      <c r="I1219" s="1" t="s">
        <v>10159</v>
      </c>
      <c r="J1219" s="1"/>
      <c r="K1219" s="1" t="s">
        <v>23669</v>
      </c>
      <c r="L1219" s="1" t="s">
        <v>1217</v>
      </c>
      <c r="M1219" s="1" t="s">
        <v>12633</v>
      </c>
      <c r="N1219" s="1" t="s">
        <v>13088</v>
      </c>
      <c r="O1219" s="1" t="s">
        <v>1217</v>
      </c>
      <c r="P1219" s="1" t="s">
        <v>23683</v>
      </c>
      <c r="Q1219" s="1" t="s">
        <v>23683</v>
      </c>
      <c r="R1219" s="1" t="s">
        <v>14214</v>
      </c>
      <c r="S1219" s="1" t="s">
        <v>1217</v>
      </c>
      <c r="T1219" s="1"/>
      <c r="U1219" s="1"/>
      <c r="V1219" s="1" t="s">
        <v>14226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15146</v>
      </c>
      <c r="F1220" s="1" t="s">
        <v>16175</v>
      </c>
      <c r="G1220" s="1" t="s">
        <v>17206</v>
      </c>
      <c r="H1220" s="1" t="s">
        <v>18239</v>
      </c>
      <c r="I1220" s="1" t="s">
        <v>11032</v>
      </c>
      <c r="J1220" s="1"/>
      <c r="K1220" s="1" t="s">
        <v>23669</v>
      </c>
      <c r="L1220" s="1" t="s">
        <v>1218</v>
      </c>
      <c r="M1220" s="1" t="s">
        <v>12634</v>
      </c>
      <c r="N1220" s="1" t="s">
        <v>13088</v>
      </c>
      <c r="O1220" s="1" t="s">
        <v>1218</v>
      </c>
      <c r="P1220" s="1" t="s">
        <v>23683</v>
      </c>
      <c r="Q1220" s="1" t="s">
        <v>23683</v>
      </c>
      <c r="R1220" s="1" t="s">
        <v>14214</v>
      </c>
      <c r="S1220" s="1" t="s">
        <v>1218</v>
      </c>
      <c r="T1220" s="1"/>
      <c r="U1220" s="1"/>
      <c r="V1220" s="1" t="s">
        <v>14226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21102</v>
      </c>
      <c r="F1221" s="1" t="s">
        <v>21922</v>
      </c>
      <c r="G1221" s="1" t="s">
        <v>22735</v>
      </c>
      <c r="H1221" s="1" t="s">
        <v>23560</v>
      </c>
      <c r="I1221" s="1" t="s">
        <v>11033</v>
      </c>
      <c r="J1221" s="1"/>
      <c r="K1221" s="1" t="s">
        <v>23669</v>
      </c>
      <c r="L1221" s="1" t="s">
        <v>1219</v>
      </c>
      <c r="M1221" s="1" t="s">
        <v>12635</v>
      </c>
      <c r="N1221" s="1" t="s">
        <v>13088</v>
      </c>
      <c r="O1221" s="1" t="s">
        <v>1219</v>
      </c>
      <c r="P1221" s="1" t="s">
        <v>23683</v>
      </c>
      <c r="Q1221" s="1" t="s">
        <v>23683</v>
      </c>
      <c r="R1221" s="1" t="s">
        <v>14214</v>
      </c>
      <c r="S1221" s="1" t="s">
        <v>1219</v>
      </c>
      <c r="T1221" s="1"/>
      <c r="U1221" s="1"/>
      <c r="V1221" s="1" t="s">
        <v>14226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21103</v>
      </c>
      <c r="F1222" s="1" t="s">
        <v>21923</v>
      </c>
      <c r="G1222" s="1" t="s">
        <v>22736</v>
      </c>
      <c r="H1222" s="1" t="s">
        <v>23561</v>
      </c>
      <c r="I1222" s="1" t="s">
        <v>11034</v>
      </c>
      <c r="J1222" s="1"/>
      <c r="K1222" s="1" t="s">
        <v>23669</v>
      </c>
      <c r="L1222" s="1" t="s">
        <v>1220</v>
      </c>
      <c r="M1222" s="1" t="s">
        <v>12636</v>
      </c>
      <c r="N1222" s="1" t="s">
        <v>13088</v>
      </c>
      <c r="O1222" s="1" t="s">
        <v>1220</v>
      </c>
      <c r="P1222" s="1" t="s">
        <v>23683</v>
      </c>
      <c r="Q1222" s="1" t="s">
        <v>23683</v>
      </c>
      <c r="R1222" s="1" t="s">
        <v>14214</v>
      </c>
      <c r="S1222" s="1" t="s">
        <v>1220</v>
      </c>
      <c r="T1222" s="1"/>
      <c r="U1222" s="1"/>
      <c r="V1222" s="1" t="s">
        <v>14226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15148</v>
      </c>
      <c r="F1223" s="1" t="s">
        <v>16177</v>
      </c>
      <c r="G1223" s="1" t="s">
        <v>17208</v>
      </c>
      <c r="H1223" s="1" t="s">
        <v>18241</v>
      </c>
      <c r="I1223" s="1" t="s">
        <v>10945</v>
      </c>
      <c r="J1223" s="1"/>
      <c r="K1223" s="1" t="s">
        <v>23669</v>
      </c>
      <c r="L1223" s="1" t="s">
        <v>1221</v>
      </c>
      <c r="M1223" s="1" t="s">
        <v>12637</v>
      </c>
      <c r="N1223" s="1" t="s">
        <v>13088</v>
      </c>
      <c r="O1223" s="1" t="s">
        <v>1221</v>
      </c>
      <c r="P1223" s="1" t="s">
        <v>23683</v>
      </c>
      <c r="Q1223" s="1" t="s">
        <v>23683</v>
      </c>
      <c r="R1223" s="1" t="s">
        <v>14214</v>
      </c>
      <c r="S1223" s="1" t="s">
        <v>1221</v>
      </c>
      <c r="T1223" s="1"/>
      <c r="U1223" s="1"/>
      <c r="V1223" s="1" t="s">
        <v>14226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6234</v>
      </c>
      <c r="G1224" s="1" t="s">
        <v>7844</v>
      </c>
      <c r="H1224" s="1" t="s">
        <v>9467</v>
      </c>
      <c r="I1224" s="1" t="s">
        <v>10590</v>
      </c>
      <c r="J1224" s="1"/>
      <c r="K1224" s="1" t="s">
        <v>23669</v>
      </c>
      <c r="L1224" s="1" t="s">
        <v>1222</v>
      </c>
      <c r="M1224" s="1" t="s">
        <v>12638</v>
      </c>
      <c r="N1224" s="1" t="s">
        <v>13088</v>
      </c>
      <c r="O1224" s="1" t="s">
        <v>1222</v>
      </c>
      <c r="P1224" s="1" t="s">
        <v>23683</v>
      </c>
      <c r="Q1224" s="1" t="s">
        <v>23683</v>
      </c>
      <c r="R1224" s="1" t="s">
        <v>14214</v>
      </c>
      <c r="S1224" s="1" t="s">
        <v>1222</v>
      </c>
      <c r="T1224" s="1"/>
      <c r="U1224" s="1"/>
      <c r="V1224" s="1" t="s">
        <v>14226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6235</v>
      </c>
      <c r="G1225" s="1" t="s">
        <v>7845</v>
      </c>
      <c r="H1225" s="1" t="s">
        <v>9468</v>
      </c>
      <c r="I1225" s="1" t="s">
        <v>11035</v>
      </c>
      <c r="J1225" s="1"/>
      <c r="K1225" s="1" t="s">
        <v>23669</v>
      </c>
      <c r="L1225" s="1" t="s">
        <v>1223</v>
      </c>
      <c r="M1225" s="1" t="s">
        <v>12639</v>
      </c>
      <c r="N1225" s="1" t="s">
        <v>13088</v>
      </c>
      <c r="O1225" s="1" t="s">
        <v>1223</v>
      </c>
      <c r="P1225" s="1" t="s">
        <v>23683</v>
      </c>
      <c r="Q1225" s="1" t="s">
        <v>23683</v>
      </c>
      <c r="R1225" s="1" t="s">
        <v>14214</v>
      </c>
      <c r="S1225" s="1" t="s">
        <v>1223</v>
      </c>
      <c r="T1225" s="1"/>
      <c r="U1225" s="1"/>
      <c r="V1225" s="1" t="s">
        <v>14226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21104</v>
      </c>
      <c r="F1226" s="1" t="s">
        <v>21924</v>
      </c>
      <c r="G1226" s="1" t="s">
        <v>22737</v>
      </c>
      <c r="H1226" s="1" t="s">
        <v>23562</v>
      </c>
      <c r="I1226" s="1" t="s">
        <v>11036</v>
      </c>
      <c r="J1226" s="1"/>
      <c r="K1226" s="1" t="s">
        <v>23669</v>
      </c>
      <c r="L1226" s="1" t="s">
        <v>1224</v>
      </c>
      <c r="M1226" s="1" t="s">
        <v>12640</v>
      </c>
      <c r="N1226" s="1" t="s">
        <v>13088</v>
      </c>
      <c r="O1226" s="1" t="s">
        <v>1224</v>
      </c>
      <c r="P1226" s="1" t="s">
        <v>23683</v>
      </c>
      <c r="Q1226" s="1" t="s">
        <v>23683</v>
      </c>
      <c r="R1226" s="1" t="s">
        <v>14214</v>
      </c>
      <c r="S1226" s="1" t="s">
        <v>1224</v>
      </c>
      <c r="T1226" s="1"/>
      <c r="U1226" s="1"/>
      <c r="V1226" s="1" t="s">
        <v>14226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7847</v>
      </c>
      <c r="H1227" s="1" t="s">
        <v>9470</v>
      </c>
      <c r="I1227" s="1" t="s">
        <v>11037</v>
      </c>
      <c r="J1227" s="1"/>
      <c r="K1227" s="1" t="s">
        <v>23669</v>
      </c>
      <c r="L1227" s="1" t="s">
        <v>1225</v>
      </c>
      <c r="M1227" s="1" t="s">
        <v>12641</v>
      </c>
      <c r="N1227" s="1" t="s">
        <v>13088</v>
      </c>
      <c r="O1227" s="1" t="s">
        <v>1225</v>
      </c>
      <c r="P1227" s="1" t="s">
        <v>23683</v>
      </c>
      <c r="Q1227" s="1" t="s">
        <v>23683</v>
      </c>
      <c r="R1227" s="1" t="s">
        <v>14214</v>
      </c>
      <c r="S1227" s="1" t="s">
        <v>1225</v>
      </c>
      <c r="T1227" s="1"/>
      <c r="U1227" s="1"/>
      <c r="V1227" s="1" t="s">
        <v>14226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7848</v>
      </c>
      <c r="H1228" s="1" t="s">
        <v>9471</v>
      </c>
      <c r="I1228" s="1" t="s">
        <v>10787</v>
      </c>
      <c r="J1228" s="1"/>
      <c r="K1228" s="1" t="s">
        <v>23669</v>
      </c>
      <c r="L1228" s="1" t="s">
        <v>1226</v>
      </c>
      <c r="M1228" s="1" t="s">
        <v>12642</v>
      </c>
      <c r="N1228" s="1" t="s">
        <v>13088</v>
      </c>
      <c r="O1228" s="1" t="s">
        <v>1226</v>
      </c>
      <c r="P1228" s="1" t="s">
        <v>23683</v>
      </c>
      <c r="Q1228" s="1" t="s">
        <v>23683</v>
      </c>
      <c r="R1228" s="1" t="s">
        <v>14214</v>
      </c>
      <c r="S1228" s="1" t="s">
        <v>1226</v>
      </c>
      <c r="T1228" s="1"/>
      <c r="U1228" s="1"/>
      <c r="V1228" s="1" t="s">
        <v>14226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21105</v>
      </c>
      <c r="F1229" s="1" t="s">
        <v>21925</v>
      </c>
      <c r="G1229" s="1" t="s">
        <v>22738</v>
      </c>
      <c r="H1229" s="1" t="s">
        <v>23563</v>
      </c>
      <c r="I1229" s="1" t="s">
        <v>11038</v>
      </c>
      <c r="J1229" s="1"/>
      <c r="K1229" s="1" t="s">
        <v>23669</v>
      </c>
      <c r="L1229" s="1" t="s">
        <v>1227</v>
      </c>
      <c r="M1229" s="1" t="s">
        <v>12643</v>
      </c>
      <c r="N1229" s="1" t="s">
        <v>13088</v>
      </c>
      <c r="O1229" s="1" t="s">
        <v>1227</v>
      </c>
      <c r="P1229" s="1" t="s">
        <v>23683</v>
      </c>
      <c r="Q1229" s="1" t="s">
        <v>23683</v>
      </c>
      <c r="R1229" s="1" t="s">
        <v>14214</v>
      </c>
      <c r="S1229" s="1" t="s">
        <v>1227</v>
      </c>
      <c r="T1229" s="1"/>
      <c r="U1229" s="1"/>
      <c r="V1229" s="1" t="s">
        <v>14226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21106</v>
      </c>
      <c r="F1230" s="1" t="s">
        <v>21926</v>
      </c>
      <c r="G1230" s="1" t="s">
        <v>22739</v>
      </c>
      <c r="H1230" s="1" t="s">
        <v>23564</v>
      </c>
      <c r="I1230" s="1" t="s">
        <v>11039</v>
      </c>
      <c r="J1230" s="1"/>
      <c r="K1230" s="1" t="s">
        <v>23669</v>
      </c>
      <c r="L1230" s="1" t="s">
        <v>1228</v>
      </c>
      <c r="M1230" s="1" t="s">
        <v>12644</v>
      </c>
      <c r="N1230" s="1" t="s">
        <v>13088</v>
      </c>
      <c r="O1230" s="1" t="s">
        <v>1228</v>
      </c>
      <c r="P1230" s="1" t="s">
        <v>23683</v>
      </c>
      <c r="Q1230" s="1" t="s">
        <v>23683</v>
      </c>
      <c r="R1230" s="1" t="s">
        <v>14214</v>
      </c>
      <c r="S1230" s="1" t="s">
        <v>1228</v>
      </c>
      <c r="T1230" s="1"/>
      <c r="U1230" s="1"/>
      <c r="V1230" s="1" t="s">
        <v>14226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15152</v>
      </c>
      <c r="F1231" s="1" t="s">
        <v>16181</v>
      </c>
      <c r="G1231" s="1" t="s">
        <v>17212</v>
      </c>
      <c r="H1231" s="1" t="s">
        <v>18245</v>
      </c>
      <c r="I1231" s="1" t="s">
        <v>10009</v>
      </c>
      <c r="J1231" s="1"/>
      <c r="K1231" s="1" t="s">
        <v>23669</v>
      </c>
      <c r="L1231" s="1" t="s">
        <v>1229</v>
      </c>
      <c r="M1231" s="1" t="s">
        <v>12645</v>
      </c>
      <c r="N1231" s="1" t="s">
        <v>13088</v>
      </c>
      <c r="O1231" s="1" t="s">
        <v>1229</v>
      </c>
      <c r="P1231" s="1" t="s">
        <v>23683</v>
      </c>
      <c r="Q1231" s="1" t="s">
        <v>23683</v>
      </c>
      <c r="R1231" s="1" t="s">
        <v>14214</v>
      </c>
      <c r="S1231" s="1" t="s">
        <v>1229</v>
      </c>
      <c r="T1231" s="1"/>
      <c r="U1231" s="1"/>
      <c r="V1231" s="1" t="s">
        <v>14226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21107</v>
      </c>
      <c r="F1232" s="1" t="s">
        <v>21927</v>
      </c>
      <c r="G1232" s="1" t="s">
        <v>22740</v>
      </c>
      <c r="H1232" s="1" t="s">
        <v>23565</v>
      </c>
      <c r="I1232" s="1" t="s">
        <v>11040</v>
      </c>
      <c r="J1232" s="1"/>
      <c r="K1232" s="1" t="s">
        <v>23669</v>
      </c>
      <c r="L1232" s="1" t="s">
        <v>1230</v>
      </c>
      <c r="M1232" s="1" t="s">
        <v>12646</v>
      </c>
      <c r="N1232" s="1" t="s">
        <v>13088</v>
      </c>
      <c r="O1232" s="1" t="s">
        <v>1230</v>
      </c>
      <c r="P1232" s="1" t="s">
        <v>23683</v>
      </c>
      <c r="Q1232" s="1" t="s">
        <v>23683</v>
      </c>
      <c r="R1232" s="1" t="s">
        <v>14214</v>
      </c>
      <c r="S1232" s="1" t="s">
        <v>1230</v>
      </c>
      <c r="T1232" s="1"/>
      <c r="U1232" s="1"/>
      <c r="V1232" s="1" t="s">
        <v>14226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15154</v>
      </c>
      <c r="F1233" s="1" t="s">
        <v>15154</v>
      </c>
      <c r="G1233" s="1" t="s">
        <v>17214</v>
      </c>
      <c r="H1233" s="1" t="s">
        <v>18247</v>
      </c>
      <c r="I1233" s="1" t="s">
        <v>9994</v>
      </c>
      <c r="J1233" s="1"/>
      <c r="K1233" s="1" t="s">
        <v>23669</v>
      </c>
      <c r="L1233" s="1" t="s">
        <v>1231</v>
      </c>
      <c r="M1233" s="1" t="s">
        <v>12647</v>
      </c>
      <c r="N1233" s="1" t="s">
        <v>13088</v>
      </c>
      <c r="O1233" s="1" t="s">
        <v>1231</v>
      </c>
      <c r="P1233" s="1" t="s">
        <v>23683</v>
      </c>
      <c r="Q1233" s="1" t="s">
        <v>23683</v>
      </c>
      <c r="R1233" s="1" t="s">
        <v>14214</v>
      </c>
      <c r="S1233" s="1" t="s">
        <v>1231</v>
      </c>
      <c r="T1233" s="1"/>
      <c r="U1233" s="1"/>
      <c r="V1233" s="1" t="s">
        <v>14226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7854</v>
      </c>
      <c r="H1234" s="1" t="s">
        <v>9477</v>
      </c>
      <c r="I1234" s="1" t="s">
        <v>11041</v>
      </c>
      <c r="J1234" s="1"/>
      <c r="K1234" s="1" t="s">
        <v>23669</v>
      </c>
      <c r="L1234" s="1" t="s">
        <v>1232</v>
      </c>
      <c r="M1234" s="1" t="s">
        <v>12648</v>
      </c>
      <c r="N1234" s="1" t="s">
        <v>13088</v>
      </c>
      <c r="O1234" s="1" t="s">
        <v>1232</v>
      </c>
      <c r="P1234" s="1" t="s">
        <v>23683</v>
      </c>
      <c r="Q1234" s="1" t="s">
        <v>23683</v>
      </c>
      <c r="R1234" s="1" t="s">
        <v>14214</v>
      </c>
      <c r="S1234" s="1" t="s">
        <v>1232</v>
      </c>
      <c r="T1234" s="1"/>
      <c r="U1234" s="1"/>
      <c r="V1234" s="1" t="s">
        <v>14226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7855</v>
      </c>
      <c r="H1235" s="1" t="s">
        <v>9478</v>
      </c>
      <c r="I1235" s="1" t="s">
        <v>11042</v>
      </c>
      <c r="J1235" s="1"/>
      <c r="K1235" s="1" t="s">
        <v>23669</v>
      </c>
      <c r="L1235" s="1" t="s">
        <v>1233</v>
      </c>
      <c r="M1235" s="1" t="s">
        <v>12649</v>
      </c>
      <c r="N1235" s="1" t="s">
        <v>13088</v>
      </c>
      <c r="O1235" s="1" t="s">
        <v>1233</v>
      </c>
      <c r="P1235" s="1" t="s">
        <v>23683</v>
      </c>
      <c r="Q1235" s="1" t="s">
        <v>23683</v>
      </c>
      <c r="R1235" s="1" t="s">
        <v>14214</v>
      </c>
      <c r="S1235" s="1" t="s">
        <v>1233</v>
      </c>
      <c r="T1235" s="1"/>
      <c r="U1235" s="1"/>
      <c r="V1235" s="1" t="s">
        <v>14226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7856</v>
      </c>
      <c r="H1236" s="1" t="s">
        <v>9479</v>
      </c>
      <c r="I1236" s="1" t="s">
        <v>11043</v>
      </c>
      <c r="J1236" s="1"/>
      <c r="K1236" s="1" t="s">
        <v>23669</v>
      </c>
      <c r="L1236" s="1" t="s">
        <v>1234</v>
      </c>
      <c r="M1236" s="1" t="s">
        <v>12650</v>
      </c>
      <c r="N1236" s="1" t="s">
        <v>13088</v>
      </c>
      <c r="O1236" s="1" t="s">
        <v>1234</v>
      </c>
      <c r="P1236" s="1" t="s">
        <v>23683</v>
      </c>
      <c r="Q1236" s="1" t="s">
        <v>23683</v>
      </c>
      <c r="R1236" s="1" t="s">
        <v>14214</v>
      </c>
      <c r="S1236" s="1" t="s">
        <v>1234</v>
      </c>
      <c r="T1236" s="1"/>
      <c r="U1236" s="1"/>
      <c r="V1236" s="1" t="s">
        <v>14226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6246</v>
      </c>
      <c r="G1237" s="1" t="s">
        <v>7857</v>
      </c>
      <c r="H1237" s="1" t="s">
        <v>9480</v>
      </c>
      <c r="I1237" s="1" t="s">
        <v>9911</v>
      </c>
      <c r="J1237" s="1"/>
      <c r="K1237" s="1" t="s">
        <v>23669</v>
      </c>
      <c r="L1237" s="1" t="s">
        <v>1235</v>
      </c>
      <c r="M1237" s="1" t="s">
        <v>12651</v>
      </c>
      <c r="N1237" s="1" t="s">
        <v>13088</v>
      </c>
      <c r="O1237" s="1" t="s">
        <v>1235</v>
      </c>
      <c r="P1237" s="1" t="s">
        <v>23683</v>
      </c>
      <c r="Q1237" s="1" t="s">
        <v>23683</v>
      </c>
      <c r="R1237" s="1" t="s">
        <v>14214</v>
      </c>
      <c r="S1237" s="1" t="s">
        <v>1235</v>
      </c>
      <c r="T1237" s="1"/>
      <c r="U1237" s="1"/>
      <c r="V1237" s="1" t="s">
        <v>14226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7858</v>
      </c>
      <c r="H1238" s="1" t="s">
        <v>9481</v>
      </c>
      <c r="I1238" s="1" t="s">
        <v>11044</v>
      </c>
      <c r="J1238" s="1"/>
      <c r="K1238" s="1" t="s">
        <v>23669</v>
      </c>
      <c r="L1238" s="1" t="s">
        <v>1236</v>
      </c>
      <c r="M1238" s="1" t="s">
        <v>12652</v>
      </c>
      <c r="N1238" s="1" t="s">
        <v>13088</v>
      </c>
      <c r="O1238" s="1" t="s">
        <v>1236</v>
      </c>
      <c r="P1238" s="1" t="s">
        <v>23683</v>
      </c>
      <c r="Q1238" s="1" t="s">
        <v>23683</v>
      </c>
      <c r="R1238" s="1" t="s">
        <v>14214</v>
      </c>
      <c r="S1238" s="1" t="s">
        <v>1236</v>
      </c>
      <c r="T1238" s="1"/>
      <c r="U1238" s="1"/>
      <c r="V1238" s="1" t="s">
        <v>14226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7859</v>
      </c>
      <c r="H1239" s="1" t="s">
        <v>9482</v>
      </c>
      <c r="I1239" s="1" t="s">
        <v>11045</v>
      </c>
      <c r="J1239" s="1"/>
      <c r="K1239" s="1" t="s">
        <v>23669</v>
      </c>
      <c r="L1239" s="1" t="s">
        <v>1237</v>
      </c>
      <c r="M1239" s="1" t="s">
        <v>12653</v>
      </c>
      <c r="N1239" s="1" t="s">
        <v>13088</v>
      </c>
      <c r="O1239" s="1" t="s">
        <v>1237</v>
      </c>
      <c r="P1239" s="1" t="s">
        <v>23683</v>
      </c>
      <c r="Q1239" s="1" t="s">
        <v>23683</v>
      </c>
      <c r="R1239" s="1" t="s">
        <v>14214</v>
      </c>
      <c r="S1239" s="1" t="s">
        <v>1237</v>
      </c>
      <c r="T1239" s="1"/>
      <c r="U1239" s="1"/>
      <c r="V1239" s="1" t="s">
        <v>14226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7860</v>
      </c>
      <c r="H1240" s="1" t="s">
        <v>9478</v>
      </c>
      <c r="I1240" s="1" t="s">
        <v>11046</v>
      </c>
      <c r="J1240" s="1"/>
      <c r="K1240" s="1" t="s">
        <v>23669</v>
      </c>
      <c r="L1240" s="1" t="s">
        <v>1238</v>
      </c>
      <c r="M1240" s="1" t="s">
        <v>12654</v>
      </c>
      <c r="N1240" s="1" t="s">
        <v>13088</v>
      </c>
      <c r="O1240" s="1" t="s">
        <v>1238</v>
      </c>
      <c r="P1240" s="1" t="s">
        <v>23683</v>
      </c>
      <c r="Q1240" s="1" t="s">
        <v>23683</v>
      </c>
      <c r="R1240" s="1" t="s">
        <v>14214</v>
      </c>
      <c r="S1240" s="1" t="s">
        <v>1238</v>
      </c>
      <c r="T1240" s="1"/>
      <c r="U1240" s="1"/>
      <c r="V1240" s="1" t="s">
        <v>14226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7861</v>
      </c>
      <c r="H1241" s="1" t="s">
        <v>9483</v>
      </c>
      <c r="I1241" s="1" t="s">
        <v>11047</v>
      </c>
      <c r="J1241" s="1"/>
      <c r="K1241" s="1" t="s">
        <v>23669</v>
      </c>
      <c r="L1241" s="1" t="s">
        <v>1239</v>
      </c>
      <c r="M1241" s="1" t="s">
        <v>12655</v>
      </c>
      <c r="N1241" s="1" t="s">
        <v>13088</v>
      </c>
      <c r="O1241" s="1" t="s">
        <v>1239</v>
      </c>
      <c r="P1241" s="1" t="s">
        <v>23683</v>
      </c>
      <c r="Q1241" s="1" t="s">
        <v>23683</v>
      </c>
      <c r="R1241" s="1" t="s">
        <v>14214</v>
      </c>
      <c r="S1241" s="1" t="s">
        <v>1239</v>
      </c>
      <c r="T1241" s="1"/>
      <c r="U1241" s="1"/>
      <c r="V1241" s="1" t="s">
        <v>14226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21108</v>
      </c>
      <c r="F1242" s="1" t="s">
        <v>21928</v>
      </c>
      <c r="G1242" s="1" t="s">
        <v>22741</v>
      </c>
      <c r="H1242" s="1" t="s">
        <v>23566</v>
      </c>
      <c r="I1242" s="1" t="s">
        <v>11048</v>
      </c>
      <c r="J1242" s="1"/>
      <c r="K1242" s="1" t="s">
        <v>23669</v>
      </c>
      <c r="L1242" s="1" t="s">
        <v>1240</v>
      </c>
      <c r="M1242" s="1" t="s">
        <v>12656</v>
      </c>
      <c r="N1242" s="1" t="s">
        <v>13088</v>
      </c>
      <c r="O1242" s="1" t="s">
        <v>1240</v>
      </c>
      <c r="P1242" s="1" t="s">
        <v>23683</v>
      </c>
      <c r="Q1242" s="1" t="s">
        <v>23683</v>
      </c>
      <c r="R1242" s="1" t="s">
        <v>14214</v>
      </c>
      <c r="S1242" s="1" t="s">
        <v>1240</v>
      </c>
      <c r="T1242" s="1"/>
      <c r="U1242" s="1"/>
      <c r="V1242" s="1" t="s">
        <v>14226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15158</v>
      </c>
      <c r="F1243" s="1" t="s">
        <v>16185</v>
      </c>
      <c r="G1243" s="1" t="s">
        <v>17218</v>
      </c>
      <c r="H1243" s="1" t="s">
        <v>18250</v>
      </c>
      <c r="I1243" s="1" t="s">
        <v>11049</v>
      </c>
      <c r="J1243" s="1"/>
      <c r="K1243" s="1" t="s">
        <v>23669</v>
      </c>
      <c r="L1243" s="1" t="s">
        <v>1241</v>
      </c>
      <c r="M1243" s="1" t="s">
        <v>12657</v>
      </c>
      <c r="N1243" s="1" t="s">
        <v>13088</v>
      </c>
      <c r="O1243" s="1" t="s">
        <v>1241</v>
      </c>
      <c r="P1243" s="1" t="s">
        <v>23683</v>
      </c>
      <c r="Q1243" s="1" t="s">
        <v>23683</v>
      </c>
      <c r="R1243" s="1" t="s">
        <v>14214</v>
      </c>
      <c r="S1243" s="1" t="s">
        <v>1241</v>
      </c>
      <c r="T1243" s="1"/>
      <c r="U1243" s="1"/>
      <c r="V1243" s="1" t="s">
        <v>14226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21109</v>
      </c>
      <c r="F1244" s="1" t="s">
        <v>21929</v>
      </c>
      <c r="G1244" s="1" t="s">
        <v>22742</v>
      </c>
      <c r="H1244" s="1" t="s">
        <v>23567</v>
      </c>
      <c r="I1244" s="1" t="s">
        <v>10971</v>
      </c>
      <c r="J1244" s="1"/>
      <c r="K1244" s="1" t="s">
        <v>23669</v>
      </c>
      <c r="L1244" s="1" t="s">
        <v>1242</v>
      </c>
      <c r="M1244" s="1" t="s">
        <v>12658</v>
      </c>
      <c r="N1244" s="1" t="s">
        <v>13088</v>
      </c>
      <c r="O1244" s="1" t="s">
        <v>1242</v>
      </c>
      <c r="P1244" s="1" t="s">
        <v>23683</v>
      </c>
      <c r="Q1244" s="1" t="s">
        <v>23683</v>
      </c>
      <c r="R1244" s="1" t="s">
        <v>14214</v>
      </c>
      <c r="S1244" s="1" t="s">
        <v>1242</v>
      </c>
      <c r="T1244" s="1"/>
      <c r="U1244" s="1"/>
      <c r="V1244" s="1" t="s">
        <v>14226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7865</v>
      </c>
      <c r="H1245" s="1" t="s">
        <v>9487</v>
      </c>
      <c r="I1245" s="1" t="s">
        <v>11050</v>
      </c>
      <c r="J1245" s="1"/>
      <c r="K1245" s="1" t="s">
        <v>23669</v>
      </c>
      <c r="L1245" s="1" t="s">
        <v>1243</v>
      </c>
      <c r="M1245" s="1" t="s">
        <v>12659</v>
      </c>
      <c r="N1245" s="1" t="s">
        <v>13088</v>
      </c>
      <c r="O1245" s="1" t="s">
        <v>1243</v>
      </c>
      <c r="P1245" s="1" t="s">
        <v>23683</v>
      </c>
      <c r="Q1245" s="1" t="s">
        <v>23683</v>
      </c>
      <c r="R1245" s="1" t="s">
        <v>14214</v>
      </c>
      <c r="S1245" s="1" t="s">
        <v>1243</v>
      </c>
      <c r="T1245" s="1"/>
      <c r="U1245" s="1"/>
      <c r="V1245" s="1" t="s">
        <v>14226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7866</v>
      </c>
      <c r="H1246" s="1" t="s">
        <v>9488</v>
      </c>
      <c r="I1246" s="1" t="s">
        <v>11051</v>
      </c>
      <c r="J1246" s="1"/>
      <c r="K1246" s="1" t="s">
        <v>23669</v>
      </c>
      <c r="L1246" s="1" t="s">
        <v>1244</v>
      </c>
      <c r="M1246" s="1" t="s">
        <v>12660</v>
      </c>
      <c r="N1246" s="1" t="s">
        <v>13088</v>
      </c>
      <c r="O1246" s="1" t="s">
        <v>1244</v>
      </c>
      <c r="P1246" s="1" t="s">
        <v>23683</v>
      </c>
      <c r="Q1246" s="1" t="s">
        <v>23683</v>
      </c>
      <c r="R1246" s="1" t="s">
        <v>14214</v>
      </c>
      <c r="S1246" s="1" t="s">
        <v>1244</v>
      </c>
      <c r="T1246" s="1"/>
      <c r="U1246" s="1"/>
      <c r="V1246" s="1" t="s">
        <v>14226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21110</v>
      </c>
      <c r="F1247" s="1" t="s">
        <v>21930</v>
      </c>
      <c r="G1247" s="1" t="s">
        <v>22743</v>
      </c>
      <c r="H1247" s="1" t="s">
        <v>23568</v>
      </c>
      <c r="I1247" s="1" t="s">
        <v>11052</v>
      </c>
      <c r="J1247" s="1"/>
      <c r="K1247" s="1" t="s">
        <v>23669</v>
      </c>
      <c r="L1247" s="1" t="s">
        <v>1245</v>
      </c>
      <c r="M1247" s="1" t="s">
        <v>12661</v>
      </c>
      <c r="N1247" s="1" t="s">
        <v>13088</v>
      </c>
      <c r="O1247" s="1" t="s">
        <v>1245</v>
      </c>
      <c r="P1247" s="1" t="s">
        <v>23683</v>
      </c>
      <c r="Q1247" s="1" t="s">
        <v>23683</v>
      </c>
      <c r="R1247" s="1" t="s">
        <v>14214</v>
      </c>
      <c r="S1247" s="1" t="s">
        <v>1245</v>
      </c>
      <c r="T1247" s="1"/>
      <c r="U1247" s="1"/>
      <c r="V1247" s="1" t="s">
        <v>14226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7868</v>
      </c>
      <c r="H1248" s="1" t="s">
        <v>9490</v>
      </c>
      <c r="I1248" s="1" t="s">
        <v>11053</v>
      </c>
      <c r="J1248" s="1"/>
      <c r="K1248" s="1" t="s">
        <v>23669</v>
      </c>
      <c r="L1248" s="1" t="s">
        <v>1246</v>
      </c>
      <c r="M1248" s="1" t="s">
        <v>12662</v>
      </c>
      <c r="N1248" s="1" t="s">
        <v>13088</v>
      </c>
      <c r="O1248" s="1" t="s">
        <v>1246</v>
      </c>
      <c r="P1248" s="1" t="s">
        <v>23683</v>
      </c>
      <c r="Q1248" s="1" t="s">
        <v>23683</v>
      </c>
      <c r="R1248" s="1" t="s">
        <v>14214</v>
      </c>
      <c r="S1248" s="1" t="s">
        <v>1246</v>
      </c>
      <c r="T1248" s="1"/>
      <c r="U1248" s="1"/>
      <c r="V1248" s="1" t="s">
        <v>14226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15161</v>
      </c>
      <c r="F1249" s="1" t="s">
        <v>16188</v>
      </c>
      <c r="G1249" s="1" t="s">
        <v>17221</v>
      </c>
      <c r="H1249" s="1" t="s">
        <v>18253</v>
      </c>
      <c r="I1249" s="1" t="s">
        <v>11054</v>
      </c>
      <c r="J1249" s="1"/>
      <c r="K1249" s="1" t="s">
        <v>23669</v>
      </c>
      <c r="L1249" s="1" t="s">
        <v>1247</v>
      </c>
      <c r="M1249" s="1" t="s">
        <v>12663</v>
      </c>
      <c r="N1249" s="1" t="s">
        <v>13088</v>
      </c>
      <c r="O1249" s="1" t="s">
        <v>1247</v>
      </c>
      <c r="P1249" s="1" t="s">
        <v>23683</v>
      </c>
      <c r="Q1249" s="1" t="s">
        <v>23683</v>
      </c>
      <c r="R1249" s="1" t="s">
        <v>14214</v>
      </c>
      <c r="S1249" s="1" t="s">
        <v>1247</v>
      </c>
      <c r="T1249" s="1"/>
      <c r="U1249" s="1"/>
      <c r="V1249" s="1" t="s">
        <v>14226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21111</v>
      </c>
      <c r="F1250" s="1" t="s">
        <v>21931</v>
      </c>
      <c r="G1250" s="1" t="s">
        <v>22744</v>
      </c>
      <c r="H1250" s="1" t="s">
        <v>23569</v>
      </c>
      <c r="I1250" s="1" t="s">
        <v>11055</v>
      </c>
      <c r="J1250" s="1"/>
      <c r="K1250" s="1" t="s">
        <v>23669</v>
      </c>
      <c r="L1250" s="1" t="s">
        <v>1248</v>
      </c>
      <c r="M1250" s="1" t="s">
        <v>12664</v>
      </c>
      <c r="N1250" s="1" t="s">
        <v>13088</v>
      </c>
      <c r="O1250" s="1" t="s">
        <v>1248</v>
      </c>
      <c r="P1250" s="1" t="s">
        <v>23683</v>
      </c>
      <c r="Q1250" s="1" t="s">
        <v>23683</v>
      </c>
      <c r="R1250" s="1" t="s">
        <v>14214</v>
      </c>
      <c r="S1250" s="1" t="s">
        <v>1248</v>
      </c>
      <c r="T1250" s="1"/>
      <c r="U1250" s="1"/>
      <c r="V1250" s="1" t="s">
        <v>14226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7871</v>
      </c>
      <c r="H1251" s="1" t="s">
        <v>9493</v>
      </c>
      <c r="I1251" s="1" t="s">
        <v>11056</v>
      </c>
      <c r="J1251" s="1"/>
      <c r="K1251" s="1" t="s">
        <v>23669</v>
      </c>
      <c r="L1251" s="1" t="s">
        <v>1249</v>
      </c>
      <c r="M1251" s="1" t="s">
        <v>12665</v>
      </c>
      <c r="N1251" s="1" t="s">
        <v>13088</v>
      </c>
      <c r="O1251" s="1" t="s">
        <v>1249</v>
      </c>
      <c r="P1251" s="1" t="s">
        <v>23683</v>
      </c>
      <c r="Q1251" s="1" t="s">
        <v>23683</v>
      </c>
      <c r="R1251" s="1" t="s">
        <v>14214</v>
      </c>
      <c r="S1251" s="1" t="s">
        <v>1249</v>
      </c>
      <c r="T1251" s="1"/>
      <c r="U1251" s="1"/>
      <c r="V1251" s="1" t="s">
        <v>14226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7872</v>
      </c>
      <c r="H1252" s="1" t="s">
        <v>9494</v>
      </c>
      <c r="I1252" s="1" t="s">
        <v>11057</v>
      </c>
      <c r="J1252" s="1"/>
      <c r="K1252" s="1" t="s">
        <v>23669</v>
      </c>
      <c r="L1252" s="1" t="s">
        <v>1250</v>
      </c>
      <c r="M1252" s="1" t="s">
        <v>12666</v>
      </c>
      <c r="N1252" s="1" t="s">
        <v>13088</v>
      </c>
      <c r="O1252" s="1" t="s">
        <v>1250</v>
      </c>
      <c r="P1252" s="1" t="s">
        <v>23683</v>
      </c>
      <c r="Q1252" s="1" t="s">
        <v>23683</v>
      </c>
      <c r="R1252" s="1" t="s">
        <v>14214</v>
      </c>
      <c r="S1252" s="1" t="s">
        <v>1250</v>
      </c>
      <c r="T1252" s="1"/>
      <c r="U1252" s="1"/>
      <c r="V1252" s="1" t="s">
        <v>14226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7873</v>
      </c>
      <c r="H1253" s="1" t="s">
        <v>9495</v>
      </c>
      <c r="I1253" s="1" t="s">
        <v>11058</v>
      </c>
      <c r="J1253" s="1"/>
      <c r="K1253" s="1" t="s">
        <v>23669</v>
      </c>
      <c r="L1253" s="1" t="s">
        <v>1251</v>
      </c>
      <c r="M1253" s="1" t="s">
        <v>12667</v>
      </c>
      <c r="N1253" s="1" t="s">
        <v>13088</v>
      </c>
      <c r="O1253" s="1" t="s">
        <v>1251</v>
      </c>
      <c r="P1253" s="1" t="s">
        <v>23683</v>
      </c>
      <c r="Q1253" s="1" t="s">
        <v>23683</v>
      </c>
      <c r="R1253" s="1" t="s">
        <v>14214</v>
      </c>
      <c r="S1253" s="1" t="s">
        <v>1251</v>
      </c>
      <c r="T1253" s="1"/>
      <c r="U1253" s="1"/>
      <c r="V1253" s="1" t="s">
        <v>14226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7874</v>
      </c>
      <c r="H1254" s="1" t="s">
        <v>9496</v>
      </c>
      <c r="I1254" s="1" t="s">
        <v>11059</v>
      </c>
      <c r="J1254" s="1"/>
      <c r="K1254" s="1" t="s">
        <v>23669</v>
      </c>
      <c r="L1254" s="1" t="s">
        <v>1252</v>
      </c>
      <c r="M1254" s="1" t="s">
        <v>12668</v>
      </c>
      <c r="N1254" s="1" t="s">
        <v>13088</v>
      </c>
      <c r="O1254" s="1" t="s">
        <v>1252</v>
      </c>
      <c r="P1254" s="1" t="s">
        <v>23683</v>
      </c>
      <c r="Q1254" s="1" t="s">
        <v>23683</v>
      </c>
      <c r="R1254" s="1" t="s">
        <v>14214</v>
      </c>
      <c r="S1254" s="1" t="s">
        <v>1252</v>
      </c>
      <c r="T1254" s="1"/>
      <c r="U1254" s="1"/>
      <c r="V1254" s="1" t="s">
        <v>14226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7875</v>
      </c>
      <c r="H1255" s="1" t="s">
        <v>9497</v>
      </c>
      <c r="I1255" s="1" t="s">
        <v>11060</v>
      </c>
      <c r="J1255" s="1"/>
      <c r="K1255" s="1" t="s">
        <v>23669</v>
      </c>
      <c r="L1255" s="1" t="s">
        <v>1253</v>
      </c>
      <c r="M1255" s="1" t="s">
        <v>12669</v>
      </c>
      <c r="N1255" s="1" t="s">
        <v>13088</v>
      </c>
      <c r="O1255" s="1" t="s">
        <v>1253</v>
      </c>
      <c r="P1255" s="1" t="s">
        <v>23683</v>
      </c>
      <c r="Q1255" s="1" t="s">
        <v>23683</v>
      </c>
      <c r="R1255" s="1" t="s">
        <v>14214</v>
      </c>
      <c r="S1255" s="1" t="s">
        <v>1253</v>
      </c>
      <c r="T1255" s="1"/>
      <c r="U1255" s="1"/>
      <c r="V1255" s="1" t="s">
        <v>14226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7876</v>
      </c>
      <c r="H1256" s="1" t="s">
        <v>9498</v>
      </c>
      <c r="I1256" s="1" t="s">
        <v>11061</v>
      </c>
      <c r="J1256" s="1"/>
      <c r="K1256" s="1" t="s">
        <v>23669</v>
      </c>
      <c r="L1256" s="1" t="s">
        <v>1254</v>
      </c>
      <c r="M1256" s="1" t="s">
        <v>12670</v>
      </c>
      <c r="N1256" s="1" t="s">
        <v>13088</v>
      </c>
      <c r="O1256" s="1" t="s">
        <v>1254</v>
      </c>
      <c r="P1256" s="1" t="s">
        <v>23683</v>
      </c>
      <c r="Q1256" s="1" t="s">
        <v>23683</v>
      </c>
      <c r="R1256" s="1" t="s">
        <v>14214</v>
      </c>
      <c r="S1256" s="1" t="s">
        <v>1254</v>
      </c>
      <c r="T1256" s="1"/>
      <c r="U1256" s="1"/>
      <c r="V1256" s="1" t="s">
        <v>14226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15166</v>
      </c>
      <c r="F1257" s="1" t="s">
        <v>16192</v>
      </c>
      <c r="G1257" s="1" t="s">
        <v>17226</v>
      </c>
      <c r="H1257" s="1" t="s">
        <v>18258</v>
      </c>
      <c r="I1257" s="1" t="s">
        <v>11062</v>
      </c>
      <c r="J1257" s="1"/>
      <c r="K1257" s="1" t="s">
        <v>23669</v>
      </c>
      <c r="L1257" s="1" t="s">
        <v>1255</v>
      </c>
      <c r="M1257" s="1" t="s">
        <v>12671</v>
      </c>
      <c r="N1257" s="1" t="s">
        <v>13088</v>
      </c>
      <c r="O1257" s="1" t="s">
        <v>1255</v>
      </c>
      <c r="P1257" s="1" t="s">
        <v>23683</v>
      </c>
      <c r="Q1257" s="1" t="s">
        <v>23683</v>
      </c>
      <c r="R1257" s="1" t="s">
        <v>14214</v>
      </c>
      <c r="S1257" s="1" t="s">
        <v>1255</v>
      </c>
      <c r="T1257" s="1"/>
      <c r="U1257" s="1"/>
      <c r="V1257" s="1" t="s">
        <v>14226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7878</v>
      </c>
      <c r="H1258" s="1" t="s">
        <v>9500</v>
      </c>
      <c r="I1258" s="1" t="s">
        <v>11063</v>
      </c>
      <c r="J1258" s="1"/>
      <c r="K1258" s="1" t="s">
        <v>23669</v>
      </c>
      <c r="L1258" s="1" t="s">
        <v>1256</v>
      </c>
      <c r="M1258" s="1" t="s">
        <v>12672</v>
      </c>
      <c r="N1258" s="1" t="s">
        <v>13088</v>
      </c>
      <c r="O1258" s="1" t="s">
        <v>1256</v>
      </c>
      <c r="P1258" s="1" t="s">
        <v>23683</v>
      </c>
      <c r="Q1258" s="1" t="s">
        <v>23683</v>
      </c>
      <c r="R1258" s="1" t="s">
        <v>14214</v>
      </c>
      <c r="S1258" s="1" t="s">
        <v>1256</v>
      </c>
      <c r="T1258" s="1"/>
      <c r="U1258" s="1"/>
      <c r="V1258" s="1" t="s">
        <v>14226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15167</v>
      </c>
      <c r="F1259" s="1" t="s">
        <v>16193</v>
      </c>
      <c r="G1259" s="1" t="s">
        <v>17227</v>
      </c>
      <c r="H1259" s="1" t="s">
        <v>18259</v>
      </c>
      <c r="I1259" s="1" t="s">
        <v>11064</v>
      </c>
      <c r="J1259" s="1"/>
      <c r="K1259" s="1" t="s">
        <v>23669</v>
      </c>
      <c r="L1259" s="1" t="s">
        <v>1257</v>
      </c>
      <c r="M1259" s="1" t="s">
        <v>12673</v>
      </c>
      <c r="N1259" s="1" t="s">
        <v>13088</v>
      </c>
      <c r="O1259" s="1" t="s">
        <v>1257</v>
      </c>
      <c r="P1259" s="1" t="s">
        <v>23683</v>
      </c>
      <c r="Q1259" s="1" t="s">
        <v>23683</v>
      </c>
      <c r="R1259" s="1" t="s">
        <v>14214</v>
      </c>
      <c r="S1259" s="1" t="s">
        <v>1257</v>
      </c>
      <c r="T1259" s="1"/>
      <c r="U1259" s="1"/>
      <c r="V1259" s="1" t="s">
        <v>14226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21112</v>
      </c>
      <c r="F1260" s="1" t="s">
        <v>21932</v>
      </c>
      <c r="G1260" s="1" t="s">
        <v>22745</v>
      </c>
      <c r="H1260" s="1" t="s">
        <v>23570</v>
      </c>
      <c r="I1260" s="1" t="s">
        <v>11065</v>
      </c>
      <c r="J1260" s="1"/>
      <c r="K1260" s="1" t="s">
        <v>23669</v>
      </c>
      <c r="L1260" s="1" t="s">
        <v>1258</v>
      </c>
      <c r="M1260" s="1" t="s">
        <v>12674</v>
      </c>
      <c r="N1260" s="1" t="s">
        <v>13088</v>
      </c>
      <c r="O1260" s="1" t="s">
        <v>1258</v>
      </c>
      <c r="P1260" s="1" t="s">
        <v>23683</v>
      </c>
      <c r="Q1260" s="1" t="s">
        <v>23683</v>
      </c>
      <c r="R1260" s="1" t="s">
        <v>14214</v>
      </c>
      <c r="S1260" s="1" t="s">
        <v>1258</v>
      </c>
      <c r="T1260" s="1"/>
      <c r="U1260" s="1"/>
      <c r="V1260" s="1" t="s">
        <v>14226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6268</v>
      </c>
      <c r="G1261" s="1" t="s">
        <v>7881</v>
      </c>
      <c r="H1261" s="1" t="s">
        <v>9503</v>
      </c>
      <c r="I1261" s="1" t="s">
        <v>11066</v>
      </c>
      <c r="J1261" s="1"/>
      <c r="K1261" s="1" t="s">
        <v>23669</v>
      </c>
      <c r="L1261" s="1" t="s">
        <v>1259</v>
      </c>
      <c r="M1261" s="1" t="s">
        <v>12675</v>
      </c>
      <c r="N1261" s="1" t="s">
        <v>13088</v>
      </c>
      <c r="O1261" s="1" t="s">
        <v>1259</v>
      </c>
      <c r="P1261" s="1" t="s">
        <v>23683</v>
      </c>
      <c r="Q1261" s="1" t="s">
        <v>23683</v>
      </c>
      <c r="R1261" s="1" t="s">
        <v>14214</v>
      </c>
      <c r="S1261" s="1" t="s">
        <v>1259</v>
      </c>
      <c r="T1261" s="1"/>
      <c r="U1261" s="1"/>
      <c r="V1261" s="1" t="s">
        <v>14226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6269</v>
      </c>
      <c r="G1262" s="1" t="s">
        <v>7882</v>
      </c>
      <c r="H1262" s="1" t="s">
        <v>9504</v>
      </c>
      <c r="I1262" s="1" t="s">
        <v>11067</v>
      </c>
      <c r="J1262" s="1"/>
      <c r="K1262" s="1" t="s">
        <v>23669</v>
      </c>
      <c r="L1262" s="1" t="s">
        <v>1260</v>
      </c>
      <c r="M1262" s="1" t="s">
        <v>12676</v>
      </c>
      <c r="N1262" s="1" t="s">
        <v>13088</v>
      </c>
      <c r="O1262" s="1" t="s">
        <v>1260</v>
      </c>
      <c r="P1262" s="1" t="s">
        <v>23683</v>
      </c>
      <c r="Q1262" s="1" t="s">
        <v>23683</v>
      </c>
      <c r="R1262" s="1" t="s">
        <v>14214</v>
      </c>
      <c r="S1262" s="1" t="s">
        <v>1260</v>
      </c>
      <c r="T1262" s="1"/>
      <c r="U1262" s="1"/>
      <c r="V1262" s="1" t="s">
        <v>14226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6270</v>
      </c>
      <c r="G1263" s="1" t="s">
        <v>7883</v>
      </c>
      <c r="H1263" s="1" t="s">
        <v>9505</v>
      </c>
      <c r="I1263" s="1" t="s">
        <v>11068</v>
      </c>
      <c r="J1263" s="1"/>
      <c r="K1263" s="1" t="s">
        <v>23669</v>
      </c>
      <c r="L1263" s="1" t="s">
        <v>1261</v>
      </c>
      <c r="M1263" s="1" t="s">
        <v>12677</v>
      </c>
      <c r="N1263" s="1" t="s">
        <v>13088</v>
      </c>
      <c r="O1263" s="1" t="s">
        <v>1261</v>
      </c>
      <c r="P1263" s="1" t="s">
        <v>23684</v>
      </c>
      <c r="Q1263" s="1" t="s">
        <v>24252</v>
      </c>
      <c r="R1263" s="1" t="s">
        <v>14214</v>
      </c>
      <c r="S1263" s="1" t="s">
        <v>1261</v>
      </c>
      <c r="T1263" s="1" t="s">
        <v>24316</v>
      </c>
      <c r="U1263" s="1"/>
      <c r="V1263" s="1" t="s">
        <v>14226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21113</v>
      </c>
      <c r="F1264" s="1" t="s">
        <v>21933</v>
      </c>
      <c r="G1264" s="1" t="s">
        <v>22746</v>
      </c>
      <c r="H1264" s="1" t="s">
        <v>23571</v>
      </c>
      <c r="I1264" s="1" t="s">
        <v>11069</v>
      </c>
      <c r="J1264" s="1"/>
      <c r="K1264" s="1" t="s">
        <v>23669</v>
      </c>
      <c r="L1264" s="1" t="s">
        <v>1262</v>
      </c>
      <c r="M1264" s="1" t="s">
        <v>12678</v>
      </c>
      <c r="N1264" s="1" t="s">
        <v>13088</v>
      </c>
      <c r="O1264" s="1" t="s">
        <v>1262</v>
      </c>
      <c r="P1264" s="1" t="s">
        <v>23684</v>
      </c>
      <c r="Q1264" s="1" t="s">
        <v>24253</v>
      </c>
      <c r="R1264" s="1" t="s">
        <v>14214</v>
      </c>
      <c r="S1264" s="1" t="s">
        <v>1262</v>
      </c>
      <c r="T1264" s="1"/>
      <c r="U1264" s="1"/>
      <c r="V1264" s="1" t="s">
        <v>14226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6272</v>
      </c>
      <c r="G1265" s="1" t="s">
        <v>7885</v>
      </c>
      <c r="H1265" s="1" t="s">
        <v>9507</v>
      </c>
      <c r="I1265" s="1" t="s">
        <v>11070</v>
      </c>
      <c r="J1265" s="1"/>
      <c r="K1265" s="1" t="s">
        <v>23669</v>
      </c>
      <c r="L1265" s="1" t="s">
        <v>1263</v>
      </c>
      <c r="M1265" s="1" t="s">
        <v>12679</v>
      </c>
      <c r="N1265" s="1" t="s">
        <v>13088</v>
      </c>
      <c r="O1265" s="1" t="s">
        <v>1263</v>
      </c>
      <c r="P1265" s="1" t="s">
        <v>23684</v>
      </c>
      <c r="Q1265" s="1" t="s">
        <v>24254</v>
      </c>
      <c r="R1265" s="1" t="s">
        <v>14214</v>
      </c>
      <c r="S1265" s="1" t="s">
        <v>1263</v>
      </c>
      <c r="T1265" s="1"/>
      <c r="U1265" s="1"/>
      <c r="V1265" s="1" t="s">
        <v>14226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6273</v>
      </c>
      <c r="G1266" s="1" t="s">
        <v>7886</v>
      </c>
      <c r="H1266" s="1" t="s">
        <v>9508</v>
      </c>
      <c r="I1266" s="1" t="s">
        <v>11071</v>
      </c>
      <c r="J1266" s="1"/>
      <c r="K1266" s="1" t="s">
        <v>23669</v>
      </c>
      <c r="L1266" s="1" t="s">
        <v>1264</v>
      </c>
      <c r="M1266" s="1" t="s">
        <v>12680</v>
      </c>
      <c r="N1266" s="1" t="s">
        <v>13088</v>
      </c>
      <c r="O1266" s="1" t="s">
        <v>1264</v>
      </c>
      <c r="P1266" s="1" t="s">
        <v>23684</v>
      </c>
      <c r="Q1266" s="1" t="s">
        <v>24255</v>
      </c>
      <c r="R1266" s="1" t="s">
        <v>14214</v>
      </c>
      <c r="S1266" s="1" t="s">
        <v>1264</v>
      </c>
      <c r="T1266" s="1"/>
      <c r="U1266" s="1"/>
      <c r="V1266" s="1" t="s">
        <v>14226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21114</v>
      </c>
      <c r="F1267" s="1" t="s">
        <v>21934</v>
      </c>
      <c r="G1267" s="1" t="s">
        <v>22747</v>
      </c>
      <c r="H1267" s="1" t="s">
        <v>23572</v>
      </c>
      <c r="I1267" s="1" t="s">
        <v>10963</v>
      </c>
      <c r="J1267" s="1"/>
      <c r="K1267" s="1" t="s">
        <v>23669</v>
      </c>
      <c r="L1267" s="1" t="s">
        <v>1265</v>
      </c>
      <c r="M1267" s="1" t="s">
        <v>12681</v>
      </c>
      <c r="N1267" s="1" t="s">
        <v>13088</v>
      </c>
      <c r="O1267" s="1" t="s">
        <v>1265</v>
      </c>
      <c r="P1267" s="1" t="s">
        <v>23684</v>
      </c>
      <c r="Q1267" s="1" t="s">
        <v>24256</v>
      </c>
      <c r="R1267" s="1" t="s">
        <v>14214</v>
      </c>
      <c r="S1267" s="1" t="s">
        <v>1265</v>
      </c>
      <c r="T1267" s="1"/>
      <c r="U1267" s="1"/>
      <c r="V1267" s="1" t="s">
        <v>14226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15171</v>
      </c>
      <c r="F1268" s="1" t="s">
        <v>16197</v>
      </c>
      <c r="G1268" s="1" t="s">
        <v>17231</v>
      </c>
      <c r="H1268" s="1" t="s">
        <v>18263</v>
      </c>
      <c r="I1268" s="1" t="s">
        <v>10440</v>
      </c>
      <c r="J1268" s="1"/>
      <c r="K1268" s="1" t="s">
        <v>23669</v>
      </c>
      <c r="L1268" s="1" t="s">
        <v>1266</v>
      </c>
      <c r="M1268" s="1" t="s">
        <v>12682</v>
      </c>
      <c r="N1268" s="1" t="s">
        <v>13088</v>
      </c>
      <c r="O1268" s="1" t="s">
        <v>1266</v>
      </c>
      <c r="P1268" s="1" t="s">
        <v>23684</v>
      </c>
      <c r="Q1268" s="1" t="s">
        <v>24257</v>
      </c>
      <c r="R1268" s="1" t="s">
        <v>14214</v>
      </c>
      <c r="S1268" s="1" t="s">
        <v>1266</v>
      </c>
      <c r="T1268" s="1"/>
      <c r="U1268" s="1"/>
      <c r="V1268" s="1" t="s">
        <v>14226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15172</v>
      </c>
      <c r="F1269" s="1" t="s">
        <v>16198</v>
      </c>
      <c r="G1269" s="1" t="s">
        <v>17232</v>
      </c>
      <c r="H1269" s="1" t="s">
        <v>18264</v>
      </c>
      <c r="I1269" s="1" t="s">
        <v>11072</v>
      </c>
      <c r="J1269" s="1"/>
      <c r="K1269" s="1" t="s">
        <v>23669</v>
      </c>
      <c r="L1269" s="1" t="s">
        <v>1267</v>
      </c>
      <c r="M1269" s="1" t="s">
        <v>12683</v>
      </c>
      <c r="N1269" s="1" t="s">
        <v>13088</v>
      </c>
      <c r="O1269" s="1" t="s">
        <v>1267</v>
      </c>
      <c r="P1269" s="1" t="s">
        <v>23684</v>
      </c>
      <c r="Q1269" s="1" t="s">
        <v>24258</v>
      </c>
      <c r="R1269" s="1" t="s">
        <v>14214</v>
      </c>
      <c r="S1269" s="1" t="s">
        <v>1267</v>
      </c>
      <c r="T1269" s="1"/>
      <c r="U1269" s="1"/>
      <c r="V1269" s="1" t="s">
        <v>14226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7890</v>
      </c>
      <c r="H1270" s="1" t="s">
        <v>9512</v>
      </c>
      <c r="I1270" s="1" t="s">
        <v>11073</v>
      </c>
      <c r="J1270" s="1"/>
      <c r="K1270" s="1" t="s">
        <v>23669</v>
      </c>
      <c r="L1270" s="1" t="s">
        <v>1268</v>
      </c>
      <c r="M1270" s="1" t="s">
        <v>12684</v>
      </c>
      <c r="N1270" s="1" t="s">
        <v>13088</v>
      </c>
      <c r="O1270" s="1" t="s">
        <v>1268</v>
      </c>
      <c r="P1270" s="1" t="s">
        <v>23684</v>
      </c>
      <c r="Q1270" s="1" t="s">
        <v>24259</v>
      </c>
      <c r="R1270" s="1" t="s">
        <v>14214</v>
      </c>
      <c r="S1270" s="1" t="s">
        <v>1268</v>
      </c>
      <c r="T1270" s="1"/>
      <c r="U1270" s="1"/>
      <c r="V1270" s="1" t="s">
        <v>14226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4656</v>
      </c>
      <c r="G1271" s="1" t="s">
        <v>7891</v>
      </c>
      <c r="H1271" s="1" t="s">
        <v>9513</v>
      </c>
      <c r="I1271" s="1" t="s">
        <v>10792</v>
      </c>
      <c r="J1271" s="1"/>
      <c r="K1271" s="1" t="s">
        <v>23669</v>
      </c>
      <c r="L1271" s="1" t="s">
        <v>1269</v>
      </c>
      <c r="M1271" s="1" t="s">
        <v>12685</v>
      </c>
      <c r="N1271" s="1" t="s">
        <v>13088</v>
      </c>
      <c r="O1271" s="1" t="s">
        <v>1269</v>
      </c>
      <c r="P1271" s="1" t="s">
        <v>23684</v>
      </c>
      <c r="Q1271" s="1" t="s">
        <v>24260</v>
      </c>
      <c r="R1271" s="1" t="s">
        <v>14214</v>
      </c>
      <c r="S1271" s="1" t="s">
        <v>1269</v>
      </c>
      <c r="T1271" s="1"/>
      <c r="U1271" s="1"/>
      <c r="V1271" s="1" t="s">
        <v>14226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21115</v>
      </c>
      <c r="F1272" s="1" t="s">
        <v>21935</v>
      </c>
      <c r="G1272" s="1" t="s">
        <v>22748</v>
      </c>
      <c r="H1272" s="1" t="s">
        <v>23573</v>
      </c>
      <c r="I1272" s="1" t="s">
        <v>11074</v>
      </c>
      <c r="J1272" s="1"/>
      <c r="K1272" s="1" t="s">
        <v>23669</v>
      </c>
      <c r="L1272" s="1" t="s">
        <v>1270</v>
      </c>
      <c r="M1272" s="1" t="s">
        <v>12686</v>
      </c>
      <c r="N1272" s="1" t="s">
        <v>13088</v>
      </c>
      <c r="O1272" s="1" t="s">
        <v>1270</v>
      </c>
      <c r="P1272" s="1" t="s">
        <v>23684</v>
      </c>
      <c r="Q1272" s="1" t="s">
        <v>24261</v>
      </c>
      <c r="R1272" s="1" t="s">
        <v>14214</v>
      </c>
      <c r="S1272" s="1" t="s">
        <v>1270</v>
      </c>
      <c r="T1272" s="1"/>
      <c r="U1272" s="1"/>
      <c r="V1272" s="1" t="s">
        <v>14226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7893</v>
      </c>
      <c r="H1273" s="1" t="s">
        <v>9515</v>
      </c>
      <c r="I1273" s="1" t="s">
        <v>10305</v>
      </c>
      <c r="J1273" s="1"/>
      <c r="K1273" s="1" t="s">
        <v>23669</v>
      </c>
      <c r="L1273" s="1" t="s">
        <v>1271</v>
      </c>
      <c r="M1273" s="1" t="s">
        <v>12687</v>
      </c>
      <c r="N1273" s="1" t="s">
        <v>13088</v>
      </c>
      <c r="O1273" s="1" t="s">
        <v>1271</v>
      </c>
      <c r="P1273" s="1" t="s">
        <v>23684</v>
      </c>
      <c r="Q1273" s="1" t="s">
        <v>24262</v>
      </c>
      <c r="R1273" s="1" t="s">
        <v>14214</v>
      </c>
      <c r="S1273" s="1" t="s">
        <v>1271</v>
      </c>
      <c r="T1273" s="1"/>
      <c r="U1273" s="1"/>
      <c r="V1273" s="1" t="s">
        <v>14226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7894</v>
      </c>
      <c r="H1274" s="1" t="s">
        <v>9516</v>
      </c>
      <c r="I1274" s="1" t="s">
        <v>10399</v>
      </c>
      <c r="J1274" s="1"/>
      <c r="K1274" s="1" t="s">
        <v>23669</v>
      </c>
      <c r="L1274" s="1" t="s">
        <v>1272</v>
      </c>
      <c r="M1274" s="1" t="s">
        <v>12688</v>
      </c>
      <c r="N1274" s="1" t="s">
        <v>13088</v>
      </c>
      <c r="O1274" s="1" t="s">
        <v>1272</v>
      </c>
      <c r="P1274" s="1" t="s">
        <v>23684</v>
      </c>
      <c r="Q1274" s="1" t="s">
        <v>24263</v>
      </c>
      <c r="R1274" s="1" t="s">
        <v>14214</v>
      </c>
      <c r="S1274" s="1" t="s">
        <v>1272</v>
      </c>
      <c r="T1274" s="1"/>
      <c r="U1274" s="1"/>
      <c r="V1274" s="1" t="s">
        <v>14226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21116</v>
      </c>
      <c r="F1275" s="1" t="s">
        <v>21936</v>
      </c>
      <c r="G1275" s="1" t="s">
        <v>22749</v>
      </c>
      <c r="H1275" s="1" t="s">
        <v>23574</v>
      </c>
      <c r="I1275" s="1" t="s">
        <v>11075</v>
      </c>
      <c r="J1275" s="1"/>
      <c r="K1275" s="1" t="s">
        <v>23669</v>
      </c>
      <c r="L1275" s="1" t="s">
        <v>1273</v>
      </c>
      <c r="M1275" s="1" t="s">
        <v>12689</v>
      </c>
      <c r="N1275" s="1" t="s">
        <v>13088</v>
      </c>
      <c r="O1275" s="1" t="s">
        <v>1273</v>
      </c>
      <c r="P1275" s="1" t="s">
        <v>23684</v>
      </c>
      <c r="Q1275" s="1" t="s">
        <v>24264</v>
      </c>
      <c r="R1275" s="1" t="s">
        <v>14214</v>
      </c>
      <c r="S1275" s="1" t="s">
        <v>1273</v>
      </c>
      <c r="T1275" s="1"/>
      <c r="U1275" s="1"/>
      <c r="V1275" s="1" t="s">
        <v>14226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15174</v>
      </c>
      <c r="F1276" s="1" t="s">
        <v>16199</v>
      </c>
      <c r="G1276" s="1" t="s">
        <v>17234</v>
      </c>
      <c r="H1276" s="1" t="s">
        <v>18266</v>
      </c>
      <c r="I1276" s="1" t="s">
        <v>11076</v>
      </c>
      <c r="J1276" s="1"/>
      <c r="K1276" s="1" t="s">
        <v>23669</v>
      </c>
      <c r="L1276" s="1" t="s">
        <v>1274</v>
      </c>
      <c r="M1276" s="1" t="s">
        <v>12690</v>
      </c>
      <c r="N1276" s="1" t="s">
        <v>13088</v>
      </c>
      <c r="O1276" s="1" t="s">
        <v>1274</v>
      </c>
      <c r="P1276" s="1" t="s">
        <v>23684</v>
      </c>
      <c r="Q1276" s="1" t="s">
        <v>24265</v>
      </c>
      <c r="R1276" s="1" t="s">
        <v>14214</v>
      </c>
      <c r="S1276" s="1" t="s">
        <v>1274</v>
      </c>
      <c r="T1276" s="1"/>
      <c r="U1276" s="1"/>
      <c r="V1276" s="1" t="s">
        <v>14226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7897</v>
      </c>
      <c r="H1277" s="1" t="s">
        <v>9519</v>
      </c>
      <c r="I1277" s="1" t="s">
        <v>11077</v>
      </c>
      <c r="J1277" s="1"/>
      <c r="K1277" s="1" t="s">
        <v>23669</v>
      </c>
      <c r="L1277" s="1" t="s">
        <v>1275</v>
      </c>
      <c r="M1277" s="1" t="s">
        <v>12691</v>
      </c>
      <c r="N1277" s="1" t="s">
        <v>13088</v>
      </c>
      <c r="O1277" s="1" t="s">
        <v>1275</v>
      </c>
      <c r="P1277" s="1" t="s">
        <v>23684</v>
      </c>
      <c r="Q1277" s="1" t="s">
        <v>24266</v>
      </c>
      <c r="R1277" s="1" t="s">
        <v>14214</v>
      </c>
      <c r="S1277" s="1" t="s">
        <v>1275</v>
      </c>
      <c r="T1277" s="1"/>
      <c r="U1277" s="1"/>
      <c r="V1277" s="1" t="s">
        <v>14226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15176</v>
      </c>
      <c r="F1278" s="1" t="s">
        <v>16201</v>
      </c>
      <c r="G1278" s="1" t="s">
        <v>15176</v>
      </c>
      <c r="H1278" s="1" t="s">
        <v>18268</v>
      </c>
      <c r="I1278" s="1" t="s">
        <v>11078</v>
      </c>
      <c r="J1278" s="1"/>
      <c r="K1278" s="1" t="s">
        <v>23669</v>
      </c>
      <c r="L1278" s="1" t="s">
        <v>1276</v>
      </c>
      <c r="M1278" s="1" t="s">
        <v>12692</v>
      </c>
      <c r="N1278" s="1" t="s">
        <v>13088</v>
      </c>
      <c r="O1278" s="1" t="s">
        <v>1276</v>
      </c>
      <c r="P1278" s="1" t="s">
        <v>23684</v>
      </c>
      <c r="Q1278" s="1" t="s">
        <v>24267</v>
      </c>
      <c r="R1278" s="1" t="s">
        <v>14214</v>
      </c>
      <c r="S1278" s="1" t="s">
        <v>1276</v>
      </c>
      <c r="T1278" s="1"/>
      <c r="U1278" s="1"/>
      <c r="V1278" s="1" t="s">
        <v>14226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7898</v>
      </c>
      <c r="H1279" s="1" t="s">
        <v>9521</v>
      </c>
      <c r="I1279" s="1" t="s">
        <v>11079</v>
      </c>
      <c r="J1279" s="1"/>
      <c r="K1279" s="1" t="s">
        <v>23669</v>
      </c>
      <c r="L1279" s="1" t="s">
        <v>1277</v>
      </c>
      <c r="M1279" s="1" t="s">
        <v>12693</v>
      </c>
      <c r="N1279" s="1" t="s">
        <v>13088</v>
      </c>
      <c r="O1279" s="1" t="s">
        <v>1277</v>
      </c>
      <c r="P1279" s="1" t="s">
        <v>23684</v>
      </c>
      <c r="Q1279" s="1" t="s">
        <v>24268</v>
      </c>
      <c r="R1279" s="1" t="s">
        <v>14214</v>
      </c>
      <c r="S1279" s="1" t="s">
        <v>1277</v>
      </c>
      <c r="T1279" s="1"/>
      <c r="U1279" s="1"/>
      <c r="V1279" s="1" t="s">
        <v>14226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21117</v>
      </c>
      <c r="F1280" s="1" t="s">
        <v>21937</v>
      </c>
      <c r="G1280" s="1" t="s">
        <v>22750</v>
      </c>
      <c r="H1280" s="1" t="s">
        <v>23575</v>
      </c>
      <c r="I1280" s="1" t="s">
        <v>11080</v>
      </c>
      <c r="J1280" s="1"/>
      <c r="K1280" s="1" t="s">
        <v>23669</v>
      </c>
      <c r="L1280" s="1" t="s">
        <v>1278</v>
      </c>
      <c r="M1280" s="1" t="s">
        <v>12694</v>
      </c>
      <c r="N1280" s="1" t="s">
        <v>13088</v>
      </c>
      <c r="O1280" s="1" t="s">
        <v>1278</v>
      </c>
      <c r="P1280" s="1" t="s">
        <v>23684</v>
      </c>
      <c r="Q1280" s="1" t="s">
        <v>24269</v>
      </c>
      <c r="R1280" s="1" t="s">
        <v>14214</v>
      </c>
      <c r="S1280" s="1" t="s">
        <v>1278</v>
      </c>
      <c r="T1280" s="1"/>
      <c r="U1280" s="1"/>
      <c r="V1280" s="1" t="s">
        <v>14226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21118</v>
      </c>
      <c r="F1281" s="1" t="s">
        <v>21938</v>
      </c>
      <c r="G1281" s="1" t="s">
        <v>22751</v>
      </c>
      <c r="H1281" s="1" t="s">
        <v>23576</v>
      </c>
      <c r="I1281" s="1" t="s">
        <v>11081</v>
      </c>
      <c r="J1281" s="1"/>
      <c r="K1281" s="1" t="s">
        <v>23669</v>
      </c>
      <c r="L1281" s="1" t="s">
        <v>1279</v>
      </c>
      <c r="M1281" s="1" t="s">
        <v>12695</v>
      </c>
      <c r="N1281" s="1" t="s">
        <v>13088</v>
      </c>
      <c r="O1281" s="1" t="s">
        <v>1279</v>
      </c>
      <c r="P1281" s="1" t="s">
        <v>23684</v>
      </c>
      <c r="Q1281" s="1" t="s">
        <v>24270</v>
      </c>
      <c r="R1281" s="1" t="s">
        <v>14214</v>
      </c>
      <c r="S1281" s="1" t="s">
        <v>1279</v>
      </c>
      <c r="T1281" s="1"/>
      <c r="U1281" s="1"/>
      <c r="V1281" s="1" t="s">
        <v>14226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15178</v>
      </c>
      <c r="F1282" s="1" t="s">
        <v>16203</v>
      </c>
      <c r="G1282" s="1" t="s">
        <v>17237</v>
      </c>
      <c r="H1282" s="1" t="s">
        <v>18270</v>
      </c>
      <c r="I1282" s="1" t="s">
        <v>11082</v>
      </c>
      <c r="J1282" s="1"/>
      <c r="K1282" s="1" t="s">
        <v>23669</v>
      </c>
      <c r="L1282" s="1" t="s">
        <v>1280</v>
      </c>
      <c r="M1282" s="1" t="s">
        <v>12696</v>
      </c>
      <c r="N1282" s="1" t="s">
        <v>13088</v>
      </c>
      <c r="O1282" s="1" t="s">
        <v>1280</v>
      </c>
      <c r="P1282" s="1" t="s">
        <v>23684</v>
      </c>
      <c r="Q1282" s="1" t="s">
        <v>24271</v>
      </c>
      <c r="R1282" s="1" t="s">
        <v>14214</v>
      </c>
      <c r="S1282" s="1" t="s">
        <v>1280</v>
      </c>
      <c r="T1282" s="1"/>
      <c r="U1282" s="1"/>
      <c r="V1282" s="1" t="s">
        <v>14226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7902</v>
      </c>
      <c r="H1283" s="1" t="s">
        <v>9525</v>
      </c>
      <c r="I1283" s="1" t="s">
        <v>11083</v>
      </c>
      <c r="J1283" s="1"/>
      <c r="K1283" s="1" t="s">
        <v>23669</v>
      </c>
      <c r="L1283" s="1" t="s">
        <v>1281</v>
      </c>
      <c r="M1283" s="1" t="s">
        <v>12697</v>
      </c>
      <c r="N1283" s="1" t="s">
        <v>13088</v>
      </c>
      <c r="O1283" s="1" t="s">
        <v>1281</v>
      </c>
      <c r="P1283" s="1" t="s">
        <v>23684</v>
      </c>
      <c r="Q1283" s="1" t="s">
        <v>24272</v>
      </c>
      <c r="R1283" s="1" t="s">
        <v>14214</v>
      </c>
      <c r="S1283" s="1" t="s">
        <v>1281</v>
      </c>
      <c r="T1283" s="1"/>
      <c r="U1283" s="1"/>
      <c r="V1283" s="1" t="s">
        <v>14226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21119</v>
      </c>
      <c r="F1284" s="1" t="s">
        <v>21939</v>
      </c>
      <c r="G1284" s="1" t="s">
        <v>22752</v>
      </c>
      <c r="H1284" s="1" t="s">
        <v>23577</v>
      </c>
      <c r="I1284" s="1" t="s">
        <v>11084</v>
      </c>
      <c r="J1284" s="1"/>
      <c r="K1284" s="1" t="s">
        <v>23669</v>
      </c>
      <c r="L1284" s="1" t="s">
        <v>1282</v>
      </c>
      <c r="M1284" s="1" t="s">
        <v>12698</v>
      </c>
      <c r="N1284" s="1" t="s">
        <v>13088</v>
      </c>
      <c r="O1284" s="1" t="s">
        <v>1282</v>
      </c>
      <c r="P1284" s="1" t="s">
        <v>23684</v>
      </c>
      <c r="Q1284" s="1" t="s">
        <v>24273</v>
      </c>
      <c r="R1284" s="1" t="s">
        <v>14214</v>
      </c>
      <c r="S1284" s="1" t="s">
        <v>1282</v>
      </c>
      <c r="T1284" s="1"/>
      <c r="U1284" s="1"/>
      <c r="V1284" s="1" t="s">
        <v>14226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21120</v>
      </c>
      <c r="F1285" s="1" t="s">
        <v>21940</v>
      </c>
      <c r="G1285" s="1" t="s">
        <v>22753</v>
      </c>
      <c r="H1285" s="1" t="s">
        <v>23578</v>
      </c>
      <c r="I1285" s="1" t="s">
        <v>11085</v>
      </c>
      <c r="J1285" s="1"/>
      <c r="K1285" s="1" t="s">
        <v>23669</v>
      </c>
      <c r="L1285" s="1" t="s">
        <v>1283</v>
      </c>
      <c r="M1285" s="1" t="s">
        <v>12699</v>
      </c>
      <c r="N1285" s="1" t="s">
        <v>13088</v>
      </c>
      <c r="O1285" s="1" t="s">
        <v>1283</v>
      </c>
      <c r="P1285" s="1" t="s">
        <v>23684</v>
      </c>
      <c r="Q1285" s="1" t="s">
        <v>24274</v>
      </c>
      <c r="R1285" s="1" t="s">
        <v>14214</v>
      </c>
      <c r="S1285" s="1" t="s">
        <v>1283</v>
      </c>
      <c r="T1285" s="1"/>
      <c r="U1285" s="1"/>
      <c r="V1285" s="1" t="s">
        <v>14226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7905</v>
      </c>
      <c r="H1286" s="1" t="s">
        <v>9528</v>
      </c>
      <c r="I1286" s="1" t="s">
        <v>10985</v>
      </c>
      <c r="J1286" s="1"/>
      <c r="K1286" s="1" t="s">
        <v>23669</v>
      </c>
      <c r="L1286" s="1" t="s">
        <v>1284</v>
      </c>
      <c r="M1286" s="1" t="s">
        <v>12700</v>
      </c>
      <c r="N1286" s="1" t="s">
        <v>13088</v>
      </c>
      <c r="O1286" s="1" t="s">
        <v>1284</v>
      </c>
      <c r="P1286" s="1" t="s">
        <v>23684</v>
      </c>
      <c r="Q1286" s="1" t="s">
        <v>24275</v>
      </c>
      <c r="R1286" s="1" t="s">
        <v>14214</v>
      </c>
      <c r="S1286" s="1" t="s">
        <v>1284</v>
      </c>
      <c r="T1286" s="1"/>
      <c r="U1286" s="1"/>
      <c r="V1286" s="1" t="s">
        <v>14226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21121</v>
      </c>
      <c r="F1287" s="1" t="s">
        <v>21941</v>
      </c>
      <c r="G1287" s="1" t="s">
        <v>22754</v>
      </c>
      <c r="H1287" s="1" t="s">
        <v>23579</v>
      </c>
      <c r="I1287" s="1" t="s">
        <v>10611</v>
      </c>
      <c r="J1287" s="1"/>
      <c r="K1287" s="1" t="s">
        <v>23669</v>
      </c>
      <c r="L1287" s="1" t="s">
        <v>1285</v>
      </c>
      <c r="M1287" s="1" t="s">
        <v>12701</v>
      </c>
      <c r="N1287" s="1" t="s">
        <v>13088</v>
      </c>
      <c r="O1287" s="1" t="s">
        <v>1285</v>
      </c>
      <c r="P1287" s="1" t="s">
        <v>23684</v>
      </c>
      <c r="Q1287" s="1" t="s">
        <v>24276</v>
      </c>
      <c r="R1287" s="1" t="s">
        <v>14214</v>
      </c>
      <c r="S1287" s="1" t="s">
        <v>1285</v>
      </c>
      <c r="T1287" s="1"/>
      <c r="U1287" s="1"/>
      <c r="V1287" s="1" t="s">
        <v>14226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21122</v>
      </c>
      <c r="F1288" s="1" t="s">
        <v>21942</v>
      </c>
      <c r="G1288" s="1" t="s">
        <v>22755</v>
      </c>
      <c r="H1288" s="1" t="s">
        <v>23580</v>
      </c>
      <c r="I1288" s="1" t="s">
        <v>11086</v>
      </c>
      <c r="J1288" s="1"/>
      <c r="K1288" s="1" t="s">
        <v>23669</v>
      </c>
      <c r="L1288" s="1" t="s">
        <v>1286</v>
      </c>
      <c r="M1288" s="1" t="s">
        <v>12702</v>
      </c>
      <c r="N1288" s="1" t="s">
        <v>13088</v>
      </c>
      <c r="O1288" s="1" t="s">
        <v>1286</v>
      </c>
      <c r="P1288" s="1" t="s">
        <v>23684</v>
      </c>
      <c r="Q1288" s="1" t="s">
        <v>24277</v>
      </c>
      <c r="R1288" s="1" t="s">
        <v>14214</v>
      </c>
      <c r="S1288" s="1" t="s">
        <v>1286</v>
      </c>
      <c r="T1288" s="1"/>
      <c r="U1288" s="1"/>
      <c r="V1288" s="1" t="s">
        <v>14226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21123</v>
      </c>
      <c r="F1289" s="1" t="s">
        <v>21943</v>
      </c>
      <c r="G1289" s="1" t="s">
        <v>22756</v>
      </c>
      <c r="H1289" s="1" t="s">
        <v>23581</v>
      </c>
      <c r="I1289" s="1" t="s">
        <v>11087</v>
      </c>
      <c r="J1289" s="1"/>
      <c r="K1289" s="1" t="s">
        <v>23669</v>
      </c>
      <c r="L1289" s="1" t="s">
        <v>1287</v>
      </c>
      <c r="M1289" s="1" t="s">
        <v>12703</v>
      </c>
      <c r="N1289" s="1" t="s">
        <v>13088</v>
      </c>
      <c r="O1289" s="1" t="s">
        <v>1287</v>
      </c>
      <c r="P1289" s="1" t="s">
        <v>23684</v>
      </c>
      <c r="Q1289" s="1" t="s">
        <v>24278</v>
      </c>
      <c r="R1289" s="1" t="s">
        <v>14214</v>
      </c>
      <c r="S1289" s="1" t="s">
        <v>1287</v>
      </c>
      <c r="T1289" s="1"/>
      <c r="U1289" s="1"/>
      <c r="V1289" s="1" t="s">
        <v>14226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7909</v>
      </c>
      <c r="H1290" s="1" t="s">
        <v>9532</v>
      </c>
      <c r="I1290" s="1" t="s">
        <v>11088</v>
      </c>
      <c r="J1290" s="1"/>
      <c r="K1290" s="1" t="s">
        <v>23669</v>
      </c>
      <c r="L1290" s="1" t="s">
        <v>1288</v>
      </c>
      <c r="M1290" s="1" t="s">
        <v>12704</v>
      </c>
      <c r="N1290" s="1" t="s">
        <v>13088</v>
      </c>
      <c r="O1290" s="1" t="s">
        <v>1288</v>
      </c>
      <c r="P1290" s="1" t="s">
        <v>23684</v>
      </c>
      <c r="Q1290" s="1" t="s">
        <v>24279</v>
      </c>
      <c r="R1290" s="1" t="s">
        <v>14214</v>
      </c>
      <c r="S1290" s="1" t="s">
        <v>1288</v>
      </c>
      <c r="T1290" s="1"/>
      <c r="U1290" s="1"/>
      <c r="V1290" s="1" t="s">
        <v>14226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7910</v>
      </c>
      <c r="H1291" s="1" t="s">
        <v>6296</v>
      </c>
      <c r="I1291" s="1" t="s">
        <v>11089</v>
      </c>
      <c r="J1291" s="1"/>
      <c r="K1291" s="1" t="s">
        <v>23669</v>
      </c>
      <c r="L1291" s="1" t="s">
        <v>1289</v>
      </c>
      <c r="M1291" s="1" t="s">
        <v>12705</v>
      </c>
      <c r="N1291" s="1" t="s">
        <v>13088</v>
      </c>
      <c r="O1291" s="1" t="s">
        <v>1289</v>
      </c>
      <c r="P1291" s="1" t="s">
        <v>23684</v>
      </c>
      <c r="Q1291" s="1" t="s">
        <v>24280</v>
      </c>
      <c r="R1291" s="1" t="s">
        <v>14214</v>
      </c>
      <c r="S1291" s="1" t="s">
        <v>1289</v>
      </c>
      <c r="T1291" s="1"/>
      <c r="U1291" s="1"/>
      <c r="V1291" s="1" t="s">
        <v>14226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7911</v>
      </c>
      <c r="H1292" s="1" t="s">
        <v>9533</v>
      </c>
      <c r="I1292" s="1" t="s">
        <v>11090</v>
      </c>
      <c r="J1292" s="1"/>
      <c r="K1292" s="1" t="s">
        <v>23669</v>
      </c>
      <c r="L1292" s="1" t="s">
        <v>1290</v>
      </c>
      <c r="M1292" s="1" t="s">
        <v>12706</v>
      </c>
      <c r="N1292" s="1" t="s">
        <v>13088</v>
      </c>
      <c r="O1292" s="1" t="s">
        <v>1290</v>
      </c>
      <c r="P1292" s="1" t="s">
        <v>23685</v>
      </c>
      <c r="Q1292" s="1" t="s">
        <v>23685</v>
      </c>
      <c r="R1292" s="1" t="s">
        <v>14214</v>
      </c>
      <c r="S1292" s="1" t="s">
        <v>1290</v>
      </c>
      <c r="T1292" s="1"/>
      <c r="U1292" s="1" t="s">
        <v>24326</v>
      </c>
      <c r="V1292" s="1" t="s">
        <v>14226</v>
      </c>
      <c r="W1292" s="1" t="s">
        <v>1290</v>
      </c>
      <c r="X1292" s="1" t="s">
        <v>24335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21124</v>
      </c>
      <c r="F1293" s="1" t="s">
        <v>21944</v>
      </c>
      <c r="G1293" s="1" t="s">
        <v>22757</v>
      </c>
      <c r="H1293" s="1" t="s">
        <v>23582</v>
      </c>
      <c r="I1293" s="1" t="s">
        <v>11091</v>
      </c>
      <c r="J1293" s="1"/>
      <c r="K1293" s="1" t="s">
        <v>23669</v>
      </c>
      <c r="L1293" s="1" t="s">
        <v>1291</v>
      </c>
      <c r="M1293" s="1" t="s">
        <v>12707</v>
      </c>
      <c r="N1293" s="1" t="s">
        <v>13088</v>
      </c>
      <c r="O1293" s="1" t="s">
        <v>1291</v>
      </c>
      <c r="P1293" s="1" t="s">
        <v>23685</v>
      </c>
      <c r="Q1293" s="1" t="s">
        <v>23685</v>
      </c>
      <c r="R1293" s="1" t="s">
        <v>14214</v>
      </c>
      <c r="S1293" s="1" t="s">
        <v>1291</v>
      </c>
      <c r="T1293" s="1"/>
      <c r="U1293" s="1"/>
      <c r="V1293" s="1" t="s">
        <v>14226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7913</v>
      </c>
      <c r="H1294" s="1" t="s">
        <v>9535</v>
      </c>
      <c r="I1294" s="1" t="s">
        <v>11092</v>
      </c>
      <c r="J1294" s="1"/>
      <c r="K1294" s="1" t="s">
        <v>23669</v>
      </c>
      <c r="L1294" s="1" t="s">
        <v>1292</v>
      </c>
      <c r="M1294" s="1" t="s">
        <v>12708</v>
      </c>
      <c r="N1294" s="1" t="s">
        <v>13088</v>
      </c>
      <c r="O1294" s="1" t="s">
        <v>1292</v>
      </c>
      <c r="P1294" s="1" t="s">
        <v>23685</v>
      </c>
      <c r="Q1294" s="1" t="s">
        <v>23685</v>
      </c>
      <c r="R1294" s="1" t="s">
        <v>14214</v>
      </c>
      <c r="S1294" s="1" t="s">
        <v>1292</v>
      </c>
      <c r="T1294" s="1"/>
      <c r="U1294" s="1"/>
      <c r="V1294" s="1" t="s">
        <v>14226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7914</v>
      </c>
      <c r="H1295" s="1" t="s">
        <v>9536</v>
      </c>
      <c r="I1295" s="1" t="s">
        <v>11093</v>
      </c>
      <c r="J1295" s="1"/>
      <c r="K1295" s="1" t="s">
        <v>23669</v>
      </c>
      <c r="L1295" s="1" t="s">
        <v>1293</v>
      </c>
      <c r="M1295" s="1" t="s">
        <v>12709</v>
      </c>
      <c r="N1295" s="1" t="s">
        <v>13088</v>
      </c>
      <c r="O1295" s="1" t="s">
        <v>1293</v>
      </c>
      <c r="P1295" s="1" t="s">
        <v>23685</v>
      </c>
      <c r="Q1295" s="1" t="s">
        <v>23685</v>
      </c>
      <c r="R1295" s="1" t="s">
        <v>14214</v>
      </c>
      <c r="S1295" s="1" t="s">
        <v>1293</v>
      </c>
      <c r="T1295" s="1"/>
      <c r="U1295" s="1"/>
      <c r="V1295" s="1" t="s">
        <v>14226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7915</v>
      </c>
      <c r="H1296" s="1" t="s">
        <v>9537</v>
      </c>
      <c r="I1296" s="1" t="s">
        <v>11094</v>
      </c>
      <c r="J1296" s="1"/>
      <c r="K1296" s="1" t="s">
        <v>23669</v>
      </c>
      <c r="L1296" s="1" t="s">
        <v>1294</v>
      </c>
      <c r="M1296" s="1" t="s">
        <v>12710</v>
      </c>
      <c r="N1296" s="1" t="s">
        <v>13088</v>
      </c>
      <c r="O1296" s="1" t="s">
        <v>1294</v>
      </c>
      <c r="P1296" s="1" t="s">
        <v>23685</v>
      </c>
      <c r="Q1296" s="1" t="s">
        <v>23685</v>
      </c>
      <c r="R1296" s="1" t="s">
        <v>14214</v>
      </c>
      <c r="S1296" s="1" t="s">
        <v>1294</v>
      </c>
      <c r="T1296" s="1"/>
      <c r="U1296" s="1"/>
      <c r="V1296" s="1" t="s">
        <v>14226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7916</v>
      </c>
      <c r="H1297" s="1" t="s">
        <v>9538</v>
      </c>
      <c r="I1297" s="1" t="s">
        <v>11095</v>
      </c>
      <c r="J1297" s="1"/>
      <c r="K1297" s="1" t="s">
        <v>23669</v>
      </c>
      <c r="L1297" s="1" t="s">
        <v>1295</v>
      </c>
      <c r="M1297" s="1" t="s">
        <v>12711</v>
      </c>
      <c r="N1297" s="1" t="s">
        <v>13088</v>
      </c>
      <c r="O1297" s="1" t="s">
        <v>1295</v>
      </c>
      <c r="P1297" s="1" t="s">
        <v>23685</v>
      </c>
      <c r="Q1297" s="1" t="s">
        <v>23685</v>
      </c>
      <c r="R1297" s="1" t="s">
        <v>14214</v>
      </c>
      <c r="S1297" s="1" t="s">
        <v>1295</v>
      </c>
      <c r="T1297" s="1"/>
      <c r="U1297" s="1"/>
      <c r="V1297" s="1" t="s">
        <v>14226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21125</v>
      </c>
      <c r="F1298" s="1" t="s">
        <v>21945</v>
      </c>
      <c r="G1298" s="1" t="s">
        <v>22758</v>
      </c>
      <c r="H1298" s="1" t="s">
        <v>23583</v>
      </c>
      <c r="I1298" s="1" t="s">
        <v>11096</v>
      </c>
      <c r="J1298" s="1"/>
      <c r="K1298" s="1" t="s">
        <v>23669</v>
      </c>
      <c r="L1298" s="1" t="s">
        <v>1296</v>
      </c>
      <c r="M1298" s="1" t="s">
        <v>12712</v>
      </c>
      <c r="N1298" s="1" t="s">
        <v>13088</v>
      </c>
      <c r="O1298" s="1" t="s">
        <v>1296</v>
      </c>
      <c r="P1298" s="1" t="s">
        <v>23685</v>
      </c>
      <c r="Q1298" s="1" t="s">
        <v>23685</v>
      </c>
      <c r="R1298" s="1" t="s">
        <v>14214</v>
      </c>
      <c r="S1298" s="1" t="s">
        <v>1296</v>
      </c>
      <c r="T1298" s="1"/>
      <c r="U1298" s="1"/>
      <c r="V1298" s="1" t="s">
        <v>14226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7918</v>
      </c>
      <c r="H1299" s="1" t="s">
        <v>9540</v>
      </c>
      <c r="I1299" s="1" t="s">
        <v>10730</v>
      </c>
      <c r="J1299" s="1"/>
      <c r="K1299" s="1" t="s">
        <v>23669</v>
      </c>
      <c r="L1299" s="1" t="s">
        <v>1297</v>
      </c>
      <c r="M1299" s="1" t="s">
        <v>12713</v>
      </c>
      <c r="N1299" s="1" t="s">
        <v>13088</v>
      </c>
      <c r="O1299" s="1" t="s">
        <v>1297</v>
      </c>
      <c r="P1299" s="1" t="s">
        <v>23685</v>
      </c>
      <c r="Q1299" s="1" t="s">
        <v>23685</v>
      </c>
      <c r="R1299" s="1" t="s">
        <v>14214</v>
      </c>
      <c r="S1299" s="1" t="s">
        <v>1297</v>
      </c>
      <c r="T1299" s="1"/>
      <c r="U1299" s="1"/>
      <c r="V1299" s="1" t="s">
        <v>14226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21126</v>
      </c>
      <c r="F1300" s="1" t="s">
        <v>21946</v>
      </c>
      <c r="G1300" s="1" t="s">
        <v>22759</v>
      </c>
      <c r="H1300" s="1" t="s">
        <v>21946</v>
      </c>
      <c r="I1300" s="1" t="s">
        <v>11097</v>
      </c>
      <c r="J1300" s="1"/>
      <c r="K1300" s="1" t="s">
        <v>23669</v>
      </c>
      <c r="L1300" s="1" t="s">
        <v>1298</v>
      </c>
      <c r="M1300" s="1" t="s">
        <v>12714</v>
      </c>
      <c r="N1300" s="1" t="s">
        <v>13088</v>
      </c>
      <c r="O1300" s="1" t="s">
        <v>1298</v>
      </c>
      <c r="P1300" s="1" t="s">
        <v>23685</v>
      </c>
      <c r="Q1300" s="1" t="s">
        <v>23685</v>
      </c>
      <c r="R1300" s="1" t="s">
        <v>14214</v>
      </c>
      <c r="S1300" s="1" t="s">
        <v>1298</v>
      </c>
      <c r="T1300" s="1"/>
      <c r="U1300" s="1"/>
      <c r="V1300" s="1" t="s">
        <v>14226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15189</v>
      </c>
      <c r="F1301" s="1" t="s">
        <v>16214</v>
      </c>
      <c r="G1301" s="1" t="s">
        <v>17248</v>
      </c>
      <c r="H1301" s="1" t="s">
        <v>16214</v>
      </c>
      <c r="I1301" s="1" t="s">
        <v>11098</v>
      </c>
      <c r="J1301" s="1"/>
      <c r="K1301" s="1" t="s">
        <v>23669</v>
      </c>
      <c r="L1301" s="1" t="s">
        <v>1299</v>
      </c>
      <c r="M1301" s="1" t="s">
        <v>12715</v>
      </c>
      <c r="N1301" s="1" t="s">
        <v>13088</v>
      </c>
      <c r="O1301" s="1" t="s">
        <v>1299</v>
      </c>
      <c r="P1301" s="1" t="s">
        <v>23685</v>
      </c>
      <c r="Q1301" s="1" t="s">
        <v>23685</v>
      </c>
      <c r="R1301" s="1" t="s">
        <v>14214</v>
      </c>
      <c r="S1301" s="1" t="s">
        <v>1299</v>
      </c>
      <c r="T1301" s="1"/>
      <c r="U1301" s="1"/>
      <c r="V1301" s="1" t="s">
        <v>14226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21127</v>
      </c>
      <c r="F1302" s="1" t="s">
        <v>21947</v>
      </c>
      <c r="G1302" s="1" t="s">
        <v>22760</v>
      </c>
      <c r="H1302" s="1" t="s">
        <v>23584</v>
      </c>
      <c r="I1302" s="1" t="s">
        <v>11099</v>
      </c>
      <c r="J1302" s="1"/>
      <c r="K1302" s="1" t="s">
        <v>23669</v>
      </c>
      <c r="L1302" s="1" t="s">
        <v>1300</v>
      </c>
      <c r="M1302" s="1" t="s">
        <v>12716</v>
      </c>
      <c r="N1302" s="1" t="s">
        <v>13088</v>
      </c>
      <c r="O1302" s="1" t="s">
        <v>1300</v>
      </c>
      <c r="P1302" s="1" t="s">
        <v>23685</v>
      </c>
      <c r="Q1302" s="1" t="s">
        <v>23685</v>
      </c>
      <c r="R1302" s="1" t="s">
        <v>14214</v>
      </c>
      <c r="S1302" s="1" t="s">
        <v>1300</v>
      </c>
      <c r="T1302" s="1"/>
      <c r="U1302" s="1"/>
      <c r="V1302" s="1" t="s">
        <v>14226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7922</v>
      </c>
      <c r="H1303" s="1" t="s">
        <v>9542</v>
      </c>
      <c r="I1303" s="1" t="s">
        <v>11100</v>
      </c>
      <c r="J1303" s="1"/>
      <c r="K1303" s="1" t="s">
        <v>23669</v>
      </c>
      <c r="L1303" s="1" t="s">
        <v>1301</v>
      </c>
      <c r="M1303" s="1" t="s">
        <v>12717</v>
      </c>
      <c r="N1303" s="1" t="s">
        <v>13088</v>
      </c>
      <c r="O1303" s="1" t="s">
        <v>1301</v>
      </c>
      <c r="P1303" s="1" t="s">
        <v>23685</v>
      </c>
      <c r="Q1303" s="1" t="s">
        <v>23685</v>
      </c>
      <c r="R1303" s="1" t="s">
        <v>14214</v>
      </c>
      <c r="S1303" s="1" t="s">
        <v>1301</v>
      </c>
      <c r="T1303" s="1"/>
      <c r="U1303" s="1"/>
      <c r="V1303" s="1" t="s">
        <v>14226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15191</v>
      </c>
      <c r="F1304" s="1" t="s">
        <v>16216</v>
      </c>
      <c r="G1304" s="1" t="s">
        <v>17250</v>
      </c>
      <c r="H1304" s="1" t="s">
        <v>18282</v>
      </c>
      <c r="I1304" s="1" t="s">
        <v>11101</v>
      </c>
      <c r="J1304" s="1"/>
      <c r="K1304" s="1" t="s">
        <v>23669</v>
      </c>
      <c r="L1304" s="1" t="s">
        <v>1302</v>
      </c>
      <c r="M1304" s="1" t="s">
        <v>12718</v>
      </c>
      <c r="N1304" s="1" t="s">
        <v>13088</v>
      </c>
      <c r="O1304" s="1" t="s">
        <v>1302</v>
      </c>
      <c r="P1304" s="1" t="s">
        <v>23685</v>
      </c>
      <c r="Q1304" s="1" t="s">
        <v>23685</v>
      </c>
      <c r="R1304" s="1" t="s">
        <v>14214</v>
      </c>
      <c r="S1304" s="1" t="s">
        <v>1302</v>
      </c>
      <c r="T1304" s="1"/>
      <c r="U1304" s="1"/>
      <c r="V1304" s="1" t="s">
        <v>14226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7924</v>
      </c>
      <c r="H1305" s="1" t="s">
        <v>9544</v>
      </c>
      <c r="I1305" s="1" t="s">
        <v>11102</v>
      </c>
      <c r="J1305" s="1"/>
      <c r="K1305" s="1" t="s">
        <v>23669</v>
      </c>
      <c r="L1305" s="1" t="s">
        <v>1303</v>
      </c>
      <c r="M1305" s="1" t="s">
        <v>12719</v>
      </c>
      <c r="N1305" s="1" t="s">
        <v>13088</v>
      </c>
      <c r="O1305" s="1" t="s">
        <v>1303</v>
      </c>
      <c r="P1305" s="1" t="s">
        <v>23685</v>
      </c>
      <c r="Q1305" s="1" t="s">
        <v>23685</v>
      </c>
      <c r="R1305" s="1" t="s">
        <v>14214</v>
      </c>
      <c r="S1305" s="1" t="s">
        <v>1303</v>
      </c>
      <c r="T1305" s="1"/>
      <c r="U1305" s="1"/>
      <c r="V1305" s="1" t="s">
        <v>14226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7925</v>
      </c>
      <c r="H1306" s="1" t="s">
        <v>9545</v>
      </c>
      <c r="I1306" s="1" t="s">
        <v>11103</v>
      </c>
      <c r="J1306" s="1"/>
      <c r="K1306" s="1" t="s">
        <v>23669</v>
      </c>
      <c r="L1306" s="1" t="s">
        <v>1304</v>
      </c>
      <c r="M1306" s="1" t="s">
        <v>12720</v>
      </c>
      <c r="N1306" s="1" t="s">
        <v>13088</v>
      </c>
      <c r="O1306" s="1" t="s">
        <v>1304</v>
      </c>
      <c r="P1306" s="1" t="s">
        <v>23685</v>
      </c>
      <c r="Q1306" s="1" t="s">
        <v>23685</v>
      </c>
      <c r="R1306" s="1" t="s">
        <v>14214</v>
      </c>
      <c r="S1306" s="1" t="s">
        <v>1304</v>
      </c>
      <c r="T1306" s="1"/>
      <c r="U1306" s="1"/>
      <c r="V1306" s="1" t="s">
        <v>14226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15193</v>
      </c>
      <c r="F1307" s="1" t="s">
        <v>16218</v>
      </c>
      <c r="G1307" s="1" t="s">
        <v>17252</v>
      </c>
      <c r="H1307" s="1" t="s">
        <v>18284</v>
      </c>
      <c r="I1307" s="1" t="s">
        <v>11104</v>
      </c>
      <c r="J1307" s="1"/>
      <c r="K1307" s="1" t="s">
        <v>23669</v>
      </c>
      <c r="L1307" s="1" t="s">
        <v>1305</v>
      </c>
      <c r="M1307" s="1" t="s">
        <v>12721</v>
      </c>
      <c r="N1307" s="1" t="s">
        <v>13088</v>
      </c>
      <c r="O1307" s="1" t="s">
        <v>1305</v>
      </c>
      <c r="P1307" s="1" t="s">
        <v>23685</v>
      </c>
      <c r="Q1307" s="1" t="s">
        <v>23685</v>
      </c>
      <c r="R1307" s="1" t="s">
        <v>14214</v>
      </c>
      <c r="S1307" s="1" t="s">
        <v>1305</v>
      </c>
      <c r="T1307" s="1"/>
      <c r="U1307" s="1"/>
      <c r="V1307" s="1" t="s">
        <v>14226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21128</v>
      </c>
      <c r="F1308" s="1" t="s">
        <v>21948</v>
      </c>
      <c r="G1308" s="1" t="s">
        <v>22761</v>
      </c>
      <c r="H1308" s="1" t="s">
        <v>23585</v>
      </c>
      <c r="I1308" s="1" t="s">
        <v>11105</v>
      </c>
      <c r="J1308" s="1"/>
      <c r="K1308" s="1" t="s">
        <v>23669</v>
      </c>
      <c r="L1308" s="1" t="s">
        <v>1306</v>
      </c>
      <c r="M1308" s="1" t="s">
        <v>12722</v>
      </c>
      <c r="N1308" s="1" t="s">
        <v>13088</v>
      </c>
      <c r="O1308" s="1" t="s">
        <v>1306</v>
      </c>
      <c r="P1308" s="1" t="s">
        <v>23685</v>
      </c>
      <c r="Q1308" s="1" t="s">
        <v>23685</v>
      </c>
      <c r="R1308" s="1" t="s">
        <v>14214</v>
      </c>
      <c r="S1308" s="1" t="s">
        <v>1306</v>
      </c>
      <c r="T1308" s="1"/>
      <c r="U1308" s="1"/>
      <c r="V1308" s="1" t="s">
        <v>14226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21129</v>
      </c>
      <c r="F1309" s="1" t="s">
        <v>21949</v>
      </c>
      <c r="G1309" s="1" t="s">
        <v>22762</v>
      </c>
      <c r="H1309" s="1" t="s">
        <v>23586</v>
      </c>
      <c r="I1309" s="1" t="s">
        <v>11106</v>
      </c>
      <c r="J1309" s="1"/>
      <c r="K1309" s="1" t="s">
        <v>23669</v>
      </c>
      <c r="L1309" s="1" t="s">
        <v>1307</v>
      </c>
      <c r="M1309" s="1" t="s">
        <v>12723</v>
      </c>
      <c r="N1309" s="1" t="s">
        <v>13088</v>
      </c>
      <c r="O1309" s="1" t="s">
        <v>1307</v>
      </c>
      <c r="P1309" s="1" t="s">
        <v>23685</v>
      </c>
      <c r="Q1309" s="1" t="s">
        <v>23685</v>
      </c>
      <c r="R1309" s="1" t="s">
        <v>14214</v>
      </c>
      <c r="S1309" s="1" t="s">
        <v>1307</v>
      </c>
      <c r="T1309" s="1"/>
      <c r="U1309" s="1"/>
      <c r="V1309" s="1" t="s">
        <v>14226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21130</v>
      </c>
      <c r="F1310" s="1" t="s">
        <v>21950</v>
      </c>
      <c r="G1310" s="1" t="s">
        <v>22763</v>
      </c>
      <c r="H1310" s="1" t="s">
        <v>23587</v>
      </c>
      <c r="I1310" s="1" t="s">
        <v>11107</v>
      </c>
      <c r="J1310" s="1"/>
      <c r="K1310" s="1" t="s">
        <v>23669</v>
      </c>
      <c r="L1310" s="1" t="s">
        <v>1308</v>
      </c>
      <c r="M1310" s="1" t="s">
        <v>12724</v>
      </c>
      <c r="N1310" s="1" t="s">
        <v>13088</v>
      </c>
      <c r="O1310" s="1" t="s">
        <v>1308</v>
      </c>
      <c r="P1310" s="1" t="s">
        <v>23685</v>
      </c>
      <c r="Q1310" s="1" t="s">
        <v>23685</v>
      </c>
      <c r="R1310" s="1" t="s">
        <v>14214</v>
      </c>
      <c r="S1310" s="1" t="s">
        <v>1308</v>
      </c>
      <c r="T1310" s="1"/>
      <c r="U1310" s="1"/>
      <c r="V1310" s="1" t="s">
        <v>14226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21131</v>
      </c>
      <c r="F1311" s="1" t="s">
        <v>21951</v>
      </c>
      <c r="G1311" s="1" t="s">
        <v>22764</v>
      </c>
      <c r="H1311" s="1" t="s">
        <v>23588</v>
      </c>
      <c r="I1311" s="1" t="s">
        <v>11108</v>
      </c>
      <c r="J1311" s="1"/>
      <c r="K1311" s="1" t="s">
        <v>23669</v>
      </c>
      <c r="L1311" s="1" t="s">
        <v>1309</v>
      </c>
      <c r="M1311" s="1" t="s">
        <v>12725</v>
      </c>
      <c r="N1311" s="1" t="s">
        <v>13088</v>
      </c>
      <c r="O1311" s="1" t="s">
        <v>1309</v>
      </c>
      <c r="P1311" s="1" t="s">
        <v>23685</v>
      </c>
      <c r="Q1311" s="1" t="s">
        <v>23685</v>
      </c>
      <c r="R1311" s="1" t="s">
        <v>14214</v>
      </c>
      <c r="S1311" s="1" t="s">
        <v>1309</v>
      </c>
      <c r="T1311" s="1"/>
      <c r="U1311" s="1"/>
      <c r="V1311" s="1" t="s">
        <v>14226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21132</v>
      </c>
      <c r="F1312" s="1" t="s">
        <v>21952</v>
      </c>
      <c r="G1312" s="1" t="s">
        <v>22765</v>
      </c>
      <c r="H1312" s="1" t="s">
        <v>23589</v>
      </c>
      <c r="I1312" s="1" t="s">
        <v>11109</v>
      </c>
      <c r="J1312" s="1"/>
      <c r="K1312" s="1" t="s">
        <v>23669</v>
      </c>
      <c r="L1312" s="1" t="s">
        <v>1310</v>
      </c>
      <c r="M1312" s="1" t="s">
        <v>12726</v>
      </c>
      <c r="N1312" s="1" t="s">
        <v>13088</v>
      </c>
      <c r="O1312" s="1" t="s">
        <v>1310</v>
      </c>
      <c r="P1312" s="1" t="s">
        <v>23685</v>
      </c>
      <c r="Q1312" s="1" t="s">
        <v>23685</v>
      </c>
      <c r="R1312" s="1" t="s">
        <v>14214</v>
      </c>
      <c r="S1312" s="1" t="s">
        <v>1310</v>
      </c>
      <c r="T1312" s="1"/>
      <c r="U1312" s="1"/>
      <c r="V1312" s="1" t="s">
        <v>14226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7932</v>
      </c>
      <c r="H1313" s="1" t="s">
        <v>9552</v>
      </c>
      <c r="I1313" s="1" t="s">
        <v>11110</v>
      </c>
      <c r="J1313" s="1"/>
      <c r="K1313" s="1" t="s">
        <v>23669</v>
      </c>
      <c r="L1313" s="1" t="s">
        <v>1311</v>
      </c>
      <c r="M1313" s="1" t="s">
        <v>12727</v>
      </c>
      <c r="N1313" s="1" t="s">
        <v>13088</v>
      </c>
      <c r="O1313" s="1" t="s">
        <v>1311</v>
      </c>
      <c r="P1313" s="1" t="s">
        <v>23685</v>
      </c>
      <c r="Q1313" s="1" t="s">
        <v>23685</v>
      </c>
      <c r="R1313" s="1" t="s">
        <v>14214</v>
      </c>
      <c r="S1313" s="1" t="s">
        <v>1311</v>
      </c>
      <c r="T1313" s="1"/>
      <c r="U1313" s="1"/>
      <c r="V1313" s="1" t="s">
        <v>14226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21133</v>
      </c>
      <c r="F1314" s="1" t="s">
        <v>21953</v>
      </c>
      <c r="G1314" s="1" t="s">
        <v>22766</v>
      </c>
      <c r="H1314" s="1" t="s">
        <v>23590</v>
      </c>
      <c r="I1314" s="1" t="s">
        <v>11111</v>
      </c>
      <c r="J1314" s="1"/>
      <c r="K1314" s="1" t="s">
        <v>23669</v>
      </c>
      <c r="L1314" s="1" t="s">
        <v>1312</v>
      </c>
      <c r="M1314" s="1" t="s">
        <v>12728</v>
      </c>
      <c r="N1314" s="1" t="s">
        <v>13088</v>
      </c>
      <c r="O1314" s="1" t="s">
        <v>1312</v>
      </c>
      <c r="P1314" s="1" t="s">
        <v>23685</v>
      </c>
      <c r="Q1314" s="1" t="s">
        <v>23685</v>
      </c>
      <c r="R1314" s="1" t="s">
        <v>14214</v>
      </c>
      <c r="S1314" s="1" t="s">
        <v>1312</v>
      </c>
      <c r="T1314" s="1"/>
      <c r="U1314" s="1"/>
      <c r="V1314" s="1" t="s">
        <v>14226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7934</v>
      </c>
      <c r="H1315" s="1" t="s">
        <v>9554</v>
      </c>
      <c r="I1315" s="1" t="s">
        <v>11112</v>
      </c>
      <c r="J1315" s="1"/>
      <c r="K1315" s="1" t="s">
        <v>23669</v>
      </c>
      <c r="L1315" s="1" t="s">
        <v>1313</v>
      </c>
      <c r="M1315" s="1" t="s">
        <v>12729</v>
      </c>
      <c r="N1315" s="1" t="s">
        <v>13088</v>
      </c>
      <c r="O1315" s="1" t="s">
        <v>1313</v>
      </c>
      <c r="P1315" s="1" t="s">
        <v>23685</v>
      </c>
      <c r="Q1315" s="1" t="s">
        <v>23685</v>
      </c>
      <c r="R1315" s="1" t="s">
        <v>14214</v>
      </c>
      <c r="S1315" s="1" t="s">
        <v>1313</v>
      </c>
      <c r="T1315" s="1"/>
      <c r="U1315" s="1"/>
      <c r="V1315" s="1" t="s">
        <v>14226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15197</v>
      </c>
      <c r="F1316" s="1" t="s">
        <v>16222</v>
      </c>
      <c r="G1316" s="1" t="s">
        <v>17256</v>
      </c>
      <c r="H1316" s="1" t="s">
        <v>18288</v>
      </c>
      <c r="I1316" s="1" t="s">
        <v>11113</v>
      </c>
      <c r="J1316" s="1"/>
      <c r="K1316" s="1" t="s">
        <v>23669</v>
      </c>
      <c r="L1316" s="1" t="s">
        <v>1314</v>
      </c>
      <c r="M1316" s="1" t="s">
        <v>12730</v>
      </c>
      <c r="N1316" s="1" t="s">
        <v>13088</v>
      </c>
      <c r="O1316" s="1" t="s">
        <v>1314</v>
      </c>
      <c r="P1316" s="1" t="s">
        <v>23685</v>
      </c>
      <c r="Q1316" s="1" t="s">
        <v>23685</v>
      </c>
      <c r="R1316" s="1" t="s">
        <v>14214</v>
      </c>
      <c r="S1316" s="1" t="s">
        <v>1314</v>
      </c>
      <c r="T1316" s="1"/>
      <c r="U1316" s="1"/>
      <c r="V1316" s="1" t="s">
        <v>14226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15198</v>
      </c>
      <c r="F1317" s="1" t="s">
        <v>16223</v>
      </c>
      <c r="G1317" s="1" t="s">
        <v>17257</v>
      </c>
      <c r="H1317" s="1" t="s">
        <v>18289</v>
      </c>
      <c r="I1317" s="1" t="s">
        <v>11114</v>
      </c>
      <c r="J1317" s="1"/>
      <c r="K1317" s="1" t="s">
        <v>23669</v>
      </c>
      <c r="L1317" s="1" t="s">
        <v>1315</v>
      </c>
      <c r="M1317" s="1" t="s">
        <v>12731</v>
      </c>
      <c r="N1317" s="1" t="s">
        <v>13088</v>
      </c>
      <c r="O1317" s="1" t="s">
        <v>1315</v>
      </c>
      <c r="P1317" s="1" t="s">
        <v>23685</v>
      </c>
      <c r="Q1317" s="1" t="s">
        <v>23685</v>
      </c>
      <c r="R1317" s="1" t="s">
        <v>14214</v>
      </c>
      <c r="S1317" s="1" t="s">
        <v>1315</v>
      </c>
      <c r="T1317" s="1"/>
      <c r="U1317" s="1"/>
      <c r="V1317" s="1" t="s">
        <v>14226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7937</v>
      </c>
      <c r="H1318" s="1" t="s">
        <v>9557</v>
      </c>
      <c r="I1318" s="1" t="s">
        <v>11115</v>
      </c>
      <c r="J1318" s="1"/>
      <c r="K1318" s="1" t="s">
        <v>23669</v>
      </c>
      <c r="L1318" s="1" t="s">
        <v>1316</v>
      </c>
      <c r="M1318" s="1" t="s">
        <v>12732</v>
      </c>
      <c r="N1318" s="1" t="s">
        <v>13088</v>
      </c>
      <c r="O1318" s="1" t="s">
        <v>1316</v>
      </c>
      <c r="P1318" s="1" t="s">
        <v>23685</v>
      </c>
      <c r="Q1318" s="1" t="s">
        <v>23685</v>
      </c>
      <c r="R1318" s="1" t="s">
        <v>14214</v>
      </c>
      <c r="S1318" s="1" t="s">
        <v>1316</v>
      </c>
      <c r="T1318" s="1"/>
      <c r="U1318" s="1"/>
      <c r="V1318" s="1" t="s">
        <v>14226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15199</v>
      </c>
      <c r="F1319" s="1" t="s">
        <v>16224</v>
      </c>
      <c r="G1319" s="1" t="s">
        <v>17258</v>
      </c>
      <c r="H1319" s="1" t="s">
        <v>18290</v>
      </c>
      <c r="I1319" s="1" t="s">
        <v>11116</v>
      </c>
      <c r="J1319" s="1"/>
      <c r="K1319" s="1" t="s">
        <v>23669</v>
      </c>
      <c r="L1319" s="1" t="s">
        <v>1317</v>
      </c>
      <c r="M1319" s="1" t="s">
        <v>12733</v>
      </c>
      <c r="N1319" s="1" t="s">
        <v>13088</v>
      </c>
      <c r="O1319" s="1" t="s">
        <v>1317</v>
      </c>
      <c r="P1319" s="1" t="s">
        <v>23685</v>
      </c>
      <c r="Q1319" s="1" t="s">
        <v>23685</v>
      </c>
      <c r="R1319" s="1" t="s">
        <v>14214</v>
      </c>
      <c r="S1319" s="1" t="s">
        <v>1317</v>
      </c>
      <c r="T1319" s="1"/>
      <c r="U1319" s="1"/>
      <c r="V1319" s="1" t="s">
        <v>14226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15200</v>
      </c>
      <c r="F1320" s="1" t="s">
        <v>16225</v>
      </c>
      <c r="G1320" s="1" t="s">
        <v>17259</v>
      </c>
      <c r="H1320" s="1" t="s">
        <v>18291</v>
      </c>
      <c r="I1320" s="1" t="s">
        <v>11117</v>
      </c>
      <c r="J1320" s="1"/>
      <c r="K1320" s="1" t="s">
        <v>23669</v>
      </c>
      <c r="L1320" s="1" t="s">
        <v>1318</v>
      </c>
      <c r="M1320" s="1" t="s">
        <v>12734</v>
      </c>
      <c r="N1320" s="1" t="s">
        <v>13088</v>
      </c>
      <c r="O1320" s="1" t="s">
        <v>1318</v>
      </c>
      <c r="P1320" s="1" t="s">
        <v>23685</v>
      </c>
      <c r="Q1320" s="1" t="s">
        <v>23685</v>
      </c>
      <c r="R1320" s="1" t="s">
        <v>14214</v>
      </c>
      <c r="S1320" s="1" t="s">
        <v>1318</v>
      </c>
      <c r="T1320" s="1"/>
      <c r="U1320" s="1"/>
      <c r="V1320" s="1" t="s">
        <v>14226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21134</v>
      </c>
      <c r="F1321" s="1" t="s">
        <v>21954</v>
      </c>
      <c r="G1321" s="1" t="s">
        <v>22767</v>
      </c>
      <c r="H1321" s="1" t="s">
        <v>23591</v>
      </c>
      <c r="I1321" s="1" t="s">
        <v>11118</v>
      </c>
      <c r="J1321" s="1"/>
      <c r="K1321" s="1" t="s">
        <v>23669</v>
      </c>
      <c r="L1321" s="1" t="s">
        <v>1319</v>
      </c>
      <c r="M1321" s="1" t="s">
        <v>12735</v>
      </c>
      <c r="N1321" s="1" t="s">
        <v>13088</v>
      </c>
      <c r="O1321" s="1" t="s">
        <v>1319</v>
      </c>
      <c r="P1321" s="1" t="s">
        <v>23685</v>
      </c>
      <c r="Q1321" s="1" t="s">
        <v>23685</v>
      </c>
      <c r="R1321" s="1" t="s">
        <v>14214</v>
      </c>
      <c r="S1321" s="1" t="s">
        <v>1319</v>
      </c>
      <c r="T1321" s="1"/>
      <c r="U1321" s="1"/>
      <c r="V1321" s="1" t="s">
        <v>14226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7941</v>
      </c>
      <c r="H1322" s="1" t="s">
        <v>9561</v>
      </c>
      <c r="I1322" s="1" t="s">
        <v>11119</v>
      </c>
      <c r="J1322" s="1"/>
      <c r="K1322" s="1" t="s">
        <v>23669</v>
      </c>
      <c r="L1322" s="1" t="s">
        <v>1320</v>
      </c>
      <c r="M1322" s="1" t="s">
        <v>12736</v>
      </c>
      <c r="N1322" s="1" t="s">
        <v>13088</v>
      </c>
      <c r="O1322" s="1" t="s">
        <v>1320</v>
      </c>
      <c r="P1322" s="1" t="s">
        <v>23685</v>
      </c>
      <c r="Q1322" s="1" t="s">
        <v>23685</v>
      </c>
      <c r="R1322" s="1" t="s">
        <v>14214</v>
      </c>
      <c r="S1322" s="1" t="s">
        <v>1320</v>
      </c>
      <c r="T1322" s="1"/>
      <c r="U1322" s="1"/>
      <c r="V1322" s="1" t="s">
        <v>14226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7942</v>
      </c>
      <c r="H1323" s="1" t="s">
        <v>9562</v>
      </c>
      <c r="I1323" s="1" t="s">
        <v>11120</v>
      </c>
      <c r="J1323" s="1"/>
      <c r="K1323" s="1" t="s">
        <v>23669</v>
      </c>
      <c r="L1323" s="1" t="s">
        <v>1321</v>
      </c>
      <c r="M1323" s="1" t="s">
        <v>12737</v>
      </c>
      <c r="N1323" s="1" t="s">
        <v>13088</v>
      </c>
      <c r="O1323" s="1" t="s">
        <v>1321</v>
      </c>
      <c r="P1323" s="1" t="s">
        <v>23685</v>
      </c>
      <c r="Q1323" s="1" t="s">
        <v>23685</v>
      </c>
      <c r="R1323" s="1" t="s">
        <v>14214</v>
      </c>
      <c r="S1323" s="1" t="s">
        <v>1321</v>
      </c>
      <c r="T1323" s="1"/>
      <c r="U1323" s="1"/>
      <c r="V1323" s="1" t="s">
        <v>14226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7943</v>
      </c>
      <c r="H1324" s="1" t="s">
        <v>9563</v>
      </c>
      <c r="I1324" s="1" t="s">
        <v>11121</v>
      </c>
      <c r="J1324" s="1"/>
      <c r="K1324" s="1" t="s">
        <v>23669</v>
      </c>
      <c r="L1324" s="1" t="s">
        <v>1322</v>
      </c>
      <c r="M1324" s="1" t="s">
        <v>12738</v>
      </c>
      <c r="N1324" s="1" t="s">
        <v>13088</v>
      </c>
      <c r="O1324" s="1" t="s">
        <v>1322</v>
      </c>
      <c r="P1324" s="1" t="s">
        <v>23685</v>
      </c>
      <c r="Q1324" s="1" t="s">
        <v>23685</v>
      </c>
      <c r="R1324" s="1" t="s">
        <v>14214</v>
      </c>
      <c r="S1324" s="1" t="s">
        <v>1322</v>
      </c>
      <c r="T1324" s="1"/>
      <c r="U1324" s="1"/>
      <c r="V1324" s="1" t="s">
        <v>14226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15201</v>
      </c>
      <c r="F1325" s="1" t="s">
        <v>16226</v>
      </c>
      <c r="G1325" s="1" t="s">
        <v>17260</v>
      </c>
      <c r="H1325" s="1" t="s">
        <v>18292</v>
      </c>
      <c r="I1325" s="1" t="s">
        <v>11122</v>
      </c>
      <c r="J1325" s="1"/>
      <c r="K1325" s="1" t="s">
        <v>23669</v>
      </c>
      <c r="L1325" s="1" t="s">
        <v>1323</v>
      </c>
      <c r="M1325" s="1" t="s">
        <v>12739</v>
      </c>
      <c r="N1325" s="1" t="s">
        <v>13088</v>
      </c>
      <c r="O1325" s="1" t="s">
        <v>1323</v>
      </c>
      <c r="P1325" s="1" t="s">
        <v>23685</v>
      </c>
      <c r="Q1325" s="1" t="s">
        <v>23685</v>
      </c>
      <c r="R1325" s="1" t="s">
        <v>14214</v>
      </c>
      <c r="S1325" s="1" t="s">
        <v>1323</v>
      </c>
      <c r="T1325" s="1"/>
      <c r="U1325" s="1"/>
      <c r="V1325" s="1" t="s">
        <v>14226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7945</v>
      </c>
      <c r="H1326" s="1" t="s">
        <v>9565</v>
      </c>
      <c r="I1326" s="1" t="s">
        <v>11123</v>
      </c>
      <c r="J1326" s="1"/>
      <c r="K1326" s="1" t="s">
        <v>23669</v>
      </c>
      <c r="L1326" s="1" t="s">
        <v>1324</v>
      </c>
      <c r="M1326" s="1" t="s">
        <v>12740</v>
      </c>
      <c r="N1326" s="1" t="s">
        <v>13088</v>
      </c>
      <c r="O1326" s="1" t="s">
        <v>1324</v>
      </c>
      <c r="P1326" s="1" t="s">
        <v>23685</v>
      </c>
      <c r="Q1326" s="1" t="s">
        <v>23685</v>
      </c>
      <c r="R1326" s="1" t="s">
        <v>14214</v>
      </c>
      <c r="S1326" s="1" t="s">
        <v>1324</v>
      </c>
      <c r="T1326" s="1"/>
      <c r="U1326" s="1"/>
      <c r="V1326" s="1" t="s">
        <v>14226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15203</v>
      </c>
      <c r="F1327" s="1" t="s">
        <v>16228</v>
      </c>
      <c r="G1327" s="1" t="s">
        <v>17262</v>
      </c>
      <c r="H1327" s="1" t="s">
        <v>18294</v>
      </c>
      <c r="I1327" s="1" t="s">
        <v>11124</v>
      </c>
      <c r="J1327" s="1"/>
      <c r="K1327" s="1" t="s">
        <v>23669</v>
      </c>
      <c r="L1327" s="1" t="s">
        <v>1325</v>
      </c>
      <c r="M1327" s="1" t="s">
        <v>12741</v>
      </c>
      <c r="N1327" s="1" t="s">
        <v>13088</v>
      </c>
      <c r="O1327" s="1" t="s">
        <v>1325</v>
      </c>
      <c r="P1327" s="1" t="s">
        <v>23685</v>
      </c>
      <c r="Q1327" s="1" t="s">
        <v>23685</v>
      </c>
      <c r="R1327" s="1" t="s">
        <v>14214</v>
      </c>
      <c r="S1327" s="1" t="s">
        <v>1325</v>
      </c>
      <c r="T1327" s="1"/>
      <c r="U1327" s="1"/>
      <c r="V1327" s="1" t="s">
        <v>14226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15204</v>
      </c>
      <c r="F1328" s="1" t="s">
        <v>16229</v>
      </c>
      <c r="G1328" s="1" t="s">
        <v>17263</v>
      </c>
      <c r="H1328" s="1" t="s">
        <v>18295</v>
      </c>
      <c r="I1328" s="1" t="s">
        <v>11125</v>
      </c>
      <c r="J1328" s="1"/>
      <c r="K1328" s="1" t="s">
        <v>23669</v>
      </c>
      <c r="L1328" s="1" t="s">
        <v>1326</v>
      </c>
      <c r="M1328" s="1" t="s">
        <v>12742</v>
      </c>
      <c r="N1328" s="1" t="s">
        <v>13088</v>
      </c>
      <c r="O1328" s="1" t="s">
        <v>1326</v>
      </c>
      <c r="P1328" s="1" t="s">
        <v>23685</v>
      </c>
      <c r="Q1328" s="1" t="s">
        <v>23685</v>
      </c>
      <c r="R1328" s="1" t="s">
        <v>14214</v>
      </c>
      <c r="S1328" s="1" t="s">
        <v>1326</v>
      </c>
      <c r="T1328" s="1"/>
      <c r="U1328" s="1"/>
      <c r="V1328" s="1" t="s">
        <v>14226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21135</v>
      </c>
      <c r="F1329" s="1" t="s">
        <v>21955</v>
      </c>
      <c r="G1329" s="1" t="s">
        <v>22768</v>
      </c>
      <c r="H1329" s="1" t="s">
        <v>23592</v>
      </c>
      <c r="I1329" s="1" t="s">
        <v>11126</v>
      </c>
      <c r="J1329" s="1"/>
      <c r="K1329" s="1" t="s">
        <v>23669</v>
      </c>
      <c r="L1329" s="1" t="s">
        <v>1327</v>
      </c>
      <c r="M1329" s="1" t="s">
        <v>12743</v>
      </c>
      <c r="N1329" s="1" t="s">
        <v>13088</v>
      </c>
      <c r="O1329" s="1" t="s">
        <v>1327</v>
      </c>
      <c r="P1329" s="1" t="s">
        <v>23685</v>
      </c>
      <c r="Q1329" s="1" t="s">
        <v>23685</v>
      </c>
      <c r="R1329" s="1" t="s">
        <v>14214</v>
      </c>
      <c r="S1329" s="1" t="s">
        <v>1327</v>
      </c>
      <c r="T1329" s="1"/>
      <c r="U1329" s="1"/>
      <c r="V1329" s="1" t="s">
        <v>14226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15205</v>
      </c>
      <c r="F1330" s="1" t="s">
        <v>16230</v>
      </c>
      <c r="G1330" s="1" t="s">
        <v>17264</v>
      </c>
      <c r="H1330" s="1" t="s">
        <v>18296</v>
      </c>
      <c r="I1330" s="1" t="s">
        <v>11127</v>
      </c>
      <c r="J1330" s="1"/>
      <c r="K1330" s="1" t="s">
        <v>23669</v>
      </c>
      <c r="L1330" s="1" t="s">
        <v>1328</v>
      </c>
      <c r="M1330" s="1" t="s">
        <v>12744</v>
      </c>
      <c r="N1330" s="1" t="s">
        <v>13088</v>
      </c>
      <c r="O1330" s="1" t="s">
        <v>1328</v>
      </c>
      <c r="P1330" s="1" t="s">
        <v>23685</v>
      </c>
      <c r="Q1330" s="1" t="s">
        <v>23685</v>
      </c>
      <c r="R1330" s="1" t="s">
        <v>14214</v>
      </c>
      <c r="S1330" s="1" t="s">
        <v>1328</v>
      </c>
      <c r="T1330" s="1"/>
      <c r="U1330" s="1"/>
      <c r="V1330" s="1" t="s">
        <v>14226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7950</v>
      </c>
      <c r="H1331" s="1" t="s">
        <v>9570</v>
      </c>
      <c r="I1331" s="1" t="s">
        <v>11128</v>
      </c>
      <c r="J1331" s="1"/>
      <c r="K1331" s="1" t="s">
        <v>23669</v>
      </c>
      <c r="L1331" s="1" t="s">
        <v>1329</v>
      </c>
      <c r="M1331" s="1" t="s">
        <v>12745</v>
      </c>
      <c r="N1331" s="1" t="s">
        <v>13088</v>
      </c>
      <c r="O1331" s="1" t="s">
        <v>1329</v>
      </c>
      <c r="P1331" s="1" t="s">
        <v>23685</v>
      </c>
      <c r="Q1331" s="1" t="s">
        <v>23685</v>
      </c>
      <c r="R1331" s="1" t="s">
        <v>14214</v>
      </c>
      <c r="S1331" s="1" t="s">
        <v>1329</v>
      </c>
      <c r="T1331" s="1"/>
      <c r="U1331" s="1"/>
      <c r="V1331" s="1" t="s">
        <v>14226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15206</v>
      </c>
      <c r="F1332" s="1" t="s">
        <v>16231</v>
      </c>
      <c r="G1332" s="1" t="s">
        <v>17265</v>
      </c>
      <c r="H1332" s="1" t="s">
        <v>18297</v>
      </c>
      <c r="I1332" s="1" t="s">
        <v>11129</v>
      </c>
      <c r="J1332" s="1"/>
      <c r="K1332" s="1" t="s">
        <v>23669</v>
      </c>
      <c r="L1332" s="1" t="s">
        <v>1330</v>
      </c>
      <c r="M1332" s="1" t="s">
        <v>12746</v>
      </c>
      <c r="N1332" s="1" t="s">
        <v>13088</v>
      </c>
      <c r="O1332" s="1" t="s">
        <v>1330</v>
      </c>
      <c r="P1332" s="1" t="s">
        <v>23685</v>
      </c>
      <c r="Q1332" s="1" t="s">
        <v>23685</v>
      </c>
      <c r="R1332" s="1" t="s">
        <v>14214</v>
      </c>
      <c r="S1332" s="1" t="s">
        <v>1330</v>
      </c>
      <c r="T1332" s="1"/>
      <c r="U1332" s="1"/>
      <c r="V1332" s="1" t="s">
        <v>14226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21136</v>
      </c>
      <c r="F1333" s="1" t="s">
        <v>21956</v>
      </c>
      <c r="G1333" s="1" t="s">
        <v>22769</v>
      </c>
      <c r="H1333" s="1" t="s">
        <v>23593</v>
      </c>
      <c r="I1333" s="1" t="s">
        <v>11130</v>
      </c>
      <c r="J1333" s="1"/>
      <c r="K1333" s="1" t="s">
        <v>23669</v>
      </c>
      <c r="L1333" s="1" t="s">
        <v>1331</v>
      </c>
      <c r="M1333" s="1" t="s">
        <v>12747</v>
      </c>
      <c r="N1333" s="1" t="s">
        <v>13088</v>
      </c>
      <c r="O1333" s="1" t="s">
        <v>1331</v>
      </c>
      <c r="P1333" s="1" t="s">
        <v>23685</v>
      </c>
      <c r="Q1333" s="1" t="s">
        <v>23685</v>
      </c>
      <c r="R1333" s="1" t="s">
        <v>14214</v>
      </c>
      <c r="S1333" s="1" t="s">
        <v>1331</v>
      </c>
      <c r="T1333" s="1"/>
      <c r="U1333" s="1"/>
      <c r="V1333" s="1" t="s">
        <v>14226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21137</v>
      </c>
      <c r="F1334" s="1" t="s">
        <v>21957</v>
      </c>
      <c r="G1334" s="1" t="s">
        <v>21137</v>
      </c>
      <c r="H1334" s="1" t="s">
        <v>21946</v>
      </c>
      <c r="I1334" s="1" t="s">
        <v>10504</v>
      </c>
      <c r="J1334" s="1"/>
      <c r="K1334" s="1" t="s">
        <v>23669</v>
      </c>
      <c r="L1334" s="1" t="s">
        <v>1332</v>
      </c>
      <c r="M1334" s="1" t="s">
        <v>12748</v>
      </c>
      <c r="N1334" s="1" t="s">
        <v>13088</v>
      </c>
      <c r="O1334" s="1" t="s">
        <v>1332</v>
      </c>
      <c r="P1334" s="1" t="s">
        <v>23685</v>
      </c>
      <c r="Q1334" s="1" t="s">
        <v>23685</v>
      </c>
      <c r="R1334" s="1" t="s">
        <v>14214</v>
      </c>
      <c r="S1334" s="1" t="s">
        <v>1332</v>
      </c>
      <c r="T1334" s="1"/>
      <c r="U1334" s="1"/>
      <c r="V1334" s="1" t="s">
        <v>14226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6340</v>
      </c>
      <c r="G1335" s="1" t="s">
        <v>7953</v>
      </c>
      <c r="H1335" s="1" t="s">
        <v>9573</v>
      </c>
      <c r="I1335" s="1" t="s">
        <v>10308</v>
      </c>
      <c r="J1335" s="1"/>
      <c r="K1335" s="1" t="s">
        <v>23669</v>
      </c>
      <c r="L1335" s="1" t="s">
        <v>1333</v>
      </c>
      <c r="M1335" s="1" t="s">
        <v>12749</v>
      </c>
      <c r="N1335" s="1" t="s">
        <v>13088</v>
      </c>
      <c r="O1335" s="1" t="s">
        <v>1333</v>
      </c>
      <c r="P1335" s="1" t="s">
        <v>23685</v>
      </c>
      <c r="Q1335" s="1" t="s">
        <v>23685</v>
      </c>
      <c r="R1335" s="1" t="s">
        <v>14214</v>
      </c>
      <c r="S1335" s="1" t="s">
        <v>1333</v>
      </c>
      <c r="T1335" s="1"/>
      <c r="U1335" s="1"/>
      <c r="V1335" s="1" t="s">
        <v>14226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21138</v>
      </c>
      <c r="F1336" s="1" t="s">
        <v>21958</v>
      </c>
      <c r="G1336" s="1" t="s">
        <v>22770</v>
      </c>
      <c r="H1336" s="1" t="s">
        <v>23594</v>
      </c>
      <c r="I1336" s="1" t="s">
        <v>11131</v>
      </c>
      <c r="J1336" s="1"/>
      <c r="K1336" s="1" t="s">
        <v>23669</v>
      </c>
      <c r="L1336" s="1" t="s">
        <v>1334</v>
      </c>
      <c r="M1336" s="1" t="s">
        <v>12750</v>
      </c>
      <c r="N1336" s="1" t="s">
        <v>13088</v>
      </c>
      <c r="O1336" s="1" t="s">
        <v>1334</v>
      </c>
      <c r="P1336" s="1" t="s">
        <v>23685</v>
      </c>
      <c r="Q1336" s="1" t="s">
        <v>23685</v>
      </c>
      <c r="R1336" s="1" t="s">
        <v>14214</v>
      </c>
      <c r="S1336" s="1" t="s">
        <v>1334</v>
      </c>
      <c r="T1336" s="1"/>
      <c r="U1336" s="1"/>
      <c r="V1336" s="1" t="s">
        <v>14226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6342</v>
      </c>
      <c r="G1337" s="1" t="s">
        <v>4722</v>
      </c>
      <c r="H1337" s="1" t="s">
        <v>9575</v>
      </c>
      <c r="I1337" s="1" t="s">
        <v>11132</v>
      </c>
      <c r="J1337" s="1"/>
      <c r="K1337" s="1" t="s">
        <v>23669</v>
      </c>
      <c r="L1337" s="1" t="s">
        <v>1335</v>
      </c>
      <c r="M1337" s="1" t="s">
        <v>12751</v>
      </c>
      <c r="N1337" s="1" t="s">
        <v>13088</v>
      </c>
      <c r="O1337" s="1" t="s">
        <v>1335</v>
      </c>
      <c r="P1337" s="1" t="s">
        <v>23685</v>
      </c>
      <c r="Q1337" s="1" t="s">
        <v>23685</v>
      </c>
      <c r="R1337" s="1" t="s">
        <v>14214</v>
      </c>
      <c r="S1337" s="1" t="s">
        <v>1335</v>
      </c>
      <c r="T1337" s="1"/>
      <c r="U1337" s="1"/>
      <c r="V1337" s="1" t="s">
        <v>14226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6343</v>
      </c>
      <c r="G1338" s="1" t="s">
        <v>7955</v>
      </c>
      <c r="H1338" s="1" t="s">
        <v>9576</v>
      </c>
      <c r="I1338" s="1" t="s">
        <v>11133</v>
      </c>
      <c r="J1338" s="1"/>
      <c r="K1338" s="1" t="s">
        <v>23669</v>
      </c>
      <c r="L1338" s="1" t="s">
        <v>1336</v>
      </c>
      <c r="M1338" s="1" t="s">
        <v>12752</v>
      </c>
      <c r="N1338" s="1" t="s">
        <v>13088</v>
      </c>
      <c r="O1338" s="1" t="s">
        <v>1336</v>
      </c>
      <c r="P1338" s="1" t="s">
        <v>23685</v>
      </c>
      <c r="Q1338" s="1" t="s">
        <v>23685</v>
      </c>
      <c r="R1338" s="1" t="s">
        <v>14214</v>
      </c>
      <c r="S1338" s="1" t="s">
        <v>1336</v>
      </c>
      <c r="T1338" s="1"/>
      <c r="U1338" s="1"/>
      <c r="V1338" s="1" t="s">
        <v>14226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15208</v>
      </c>
      <c r="F1339" s="1" t="s">
        <v>16233</v>
      </c>
      <c r="G1339" s="1" t="s">
        <v>17267</v>
      </c>
      <c r="H1339" s="1" t="s">
        <v>18299</v>
      </c>
      <c r="I1339" s="1" t="s">
        <v>11134</v>
      </c>
      <c r="J1339" s="1"/>
      <c r="K1339" s="1" t="s">
        <v>23669</v>
      </c>
      <c r="L1339" s="1" t="s">
        <v>1337</v>
      </c>
      <c r="M1339" s="1" t="s">
        <v>12753</v>
      </c>
      <c r="N1339" s="1" t="s">
        <v>13088</v>
      </c>
      <c r="O1339" s="1" t="s">
        <v>1337</v>
      </c>
      <c r="P1339" s="1" t="s">
        <v>23685</v>
      </c>
      <c r="Q1339" s="1" t="s">
        <v>23685</v>
      </c>
      <c r="R1339" s="1" t="s">
        <v>14214</v>
      </c>
      <c r="S1339" s="1" t="s">
        <v>1337</v>
      </c>
      <c r="T1339" s="1"/>
      <c r="U1339" s="1"/>
      <c r="V1339" s="1" t="s">
        <v>14226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21139</v>
      </c>
      <c r="F1340" s="1" t="s">
        <v>21959</v>
      </c>
      <c r="G1340" s="1" t="s">
        <v>22771</v>
      </c>
      <c r="H1340" s="1" t="s">
        <v>23595</v>
      </c>
      <c r="I1340" s="1" t="s">
        <v>11135</v>
      </c>
      <c r="J1340" s="1"/>
      <c r="K1340" s="1" t="s">
        <v>23669</v>
      </c>
      <c r="L1340" s="1" t="s">
        <v>1338</v>
      </c>
      <c r="M1340" s="1" t="s">
        <v>12754</v>
      </c>
      <c r="N1340" s="1" t="s">
        <v>13088</v>
      </c>
      <c r="O1340" s="1" t="s">
        <v>1338</v>
      </c>
      <c r="P1340" s="1" t="s">
        <v>23685</v>
      </c>
      <c r="Q1340" s="1" t="s">
        <v>23685</v>
      </c>
      <c r="R1340" s="1" t="s">
        <v>14214</v>
      </c>
      <c r="S1340" s="1" t="s">
        <v>1338</v>
      </c>
      <c r="T1340" s="1"/>
      <c r="U1340" s="1"/>
      <c r="V1340" s="1" t="s">
        <v>14226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6346</v>
      </c>
      <c r="G1341" s="1" t="s">
        <v>7958</v>
      </c>
      <c r="H1341" s="1" t="s">
        <v>9579</v>
      </c>
      <c r="I1341" s="1" t="s">
        <v>10890</v>
      </c>
      <c r="J1341" s="1"/>
      <c r="K1341" s="1" t="s">
        <v>23669</v>
      </c>
      <c r="L1341" s="1" t="s">
        <v>1339</v>
      </c>
      <c r="M1341" s="1" t="s">
        <v>12755</v>
      </c>
      <c r="N1341" s="1" t="s">
        <v>13088</v>
      </c>
      <c r="O1341" s="1" t="s">
        <v>1339</v>
      </c>
      <c r="P1341" s="1" t="s">
        <v>23685</v>
      </c>
      <c r="Q1341" s="1" t="s">
        <v>23685</v>
      </c>
      <c r="R1341" s="1" t="s">
        <v>14214</v>
      </c>
      <c r="S1341" s="1" t="s">
        <v>1339</v>
      </c>
      <c r="T1341" s="1"/>
      <c r="U1341" s="1"/>
      <c r="V1341" s="1" t="s">
        <v>14226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6347</v>
      </c>
      <c r="G1342" s="1" t="s">
        <v>7959</v>
      </c>
      <c r="H1342" s="1" t="s">
        <v>9580</v>
      </c>
      <c r="I1342" s="1" t="s">
        <v>11136</v>
      </c>
      <c r="J1342" s="1"/>
      <c r="K1342" s="1" t="s">
        <v>23669</v>
      </c>
      <c r="L1342" s="1" t="s">
        <v>1340</v>
      </c>
      <c r="M1342" s="1" t="s">
        <v>12756</v>
      </c>
      <c r="N1342" s="1" t="s">
        <v>13088</v>
      </c>
      <c r="O1342" s="1" t="s">
        <v>1340</v>
      </c>
      <c r="P1342" s="1" t="s">
        <v>23685</v>
      </c>
      <c r="Q1342" s="1" t="s">
        <v>23685</v>
      </c>
      <c r="R1342" s="1" t="s">
        <v>14214</v>
      </c>
      <c r="S1342" s="1" t="s">
        <v>1340</v>
      </c>
      <c r="T1342" s="1"/>
      <c r="U1342" s="1"/>
      <c r="V1342" s="1" t="s">
        <v>14226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21140</v>
      </c>
      <c r="F1343" s="1" t="s">
        <v>21960</v>
      </c>
      <c r="G1343" s="1" t="s">
        <v>22772</v>
      </c>
      <c r="H1343" s="1" t="s">
        <v>23596</v>
      </c>
      <c r="I1343" s="1" t="s">
        <v>11137</v>
      </c>
      <c r="J1343" s="1"/>
      <c r="K1343" s="1" t="s">
        <v>23669</v>
      </c>
      <c r="L1343" s="1" t="s">
        <v>1341</v>
      </c>
      <c r="M1343" s="1" t="s">
        <v>12757</v>
      </c>
      <c r="N1343" s="1" t="s">
        <v>13088</v>
      </c>
      <c r="O1343" s="1" t="s">
        <v>1341</v>
      </c>
      <c r="P1343" s="1" t="s">
        <v>23685</v>
      </c>
      <c r="Q1343" s="1" t="s">
        <v>23685</v>
      </c>
      <c r="R1343" s="1" t="s">
        <v>14214</v>
      </c>
      <c r="S1343" s="1" t="s">
        <v>1341</v>
      </c>
      <c r="T1343" s="1"/>
      <c r="U1343" s="1"/>
      <c r="V1343" s="1" t="s">
        <v>14226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15212</v>
      </c>
      <c r="F1344" s="1" t="s">
        <v>16237</v>
      </c>
      <c r="G1344" s="1" t="s">
        <v>17271</v>
      </c>
      <c r="H1344" s="1" t="s">
        <v>18303</v>
      </c>
      <c r="I1344" s="1" t="s">
        <v>11138</v>
      </c>
      <c r="J1344" s="1"/>
      <c r="K1344" s="1" t="s">
        <v>23669</v>
      </c>
      <c r="L1344" s="1" t="s">
        <v>1342</v>
      </c>
      <c r="M1344" s="1" t="s">
        <v>12758</v>
      </c>
      <c r="N1344" s="1" t="s">
        <v>13088</v>
      </c>
      <c r="O1344" s="1" t="s">
        <v>1342</v>
      </c>
      <c r="P1344" s="1" t="s">
        <v>23685</v>
      </c>
      <c r="Q1344" s="1" t="s">
        <v>23685</v>
      </c>
      <c r="R1344" s="1" t="s">
        <v>14214</v>
      </c>
      <c r="S1344" s="1" t="s">
        <v>1342</v>
      </c>
      <c r="T1344" s="1"/>
      <c r="U1344" s="1"/>
      <c r="V1344" s="1" t="s">
        <v>14226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21141</v>
      </c>
      <c r="F1345" s="1" t="s">
        <v>21961</v>
      </c>
      <c r="G1345" s="1" t="s">
        <v>22773</v>
      </c>
      <c r="H1345" s="1" t="s">
        <v>23597</v>
      </c>
      <c r="I1345" s="1" t="s">
        <v>11139</v>
      </c>
      <c r="J1345" s="1"/>
      <c r="K1345" s="1" t="s">
        <v>23669</v>
      </c>
      <c r="L1345" s="1" t="s">
        <v>1343</v>
      </c>
      <c r="M1345" s="1" t="s">
        <v>12759</v>
      </c>
      <c r="N1345" s="1" t="s">
        <v>13088</v>
      </c>
      <c r="O1345" s="1" t="s">
        <v>1343</v>
      </c>
      <c r="P1345" s="1" t="s">
        <v>23685</v>
      </c>
      <c r="Q1345" s="1" t="s">
        <v>23685</v>
      </c>
      <c r="R1345" s="1" t="s">
        <v>14214</v>
      </c>
      <c r="S1345" s="1" t="s">
        <v>1343</v>
      </c>
      <c r="T1345" s="1"/>
      <c r="U1345" s="1"/>
      <c r="V1345" s="1" t="s">
        <v>14226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21142</v>
      </c>
      <c r="F1346" s="1" t="s">
        <v>21962</v>
      </c>
      <c r="G1346" s="1" t="s">
        <v>22774</v>
      </c>
      <c r="H1346" s="1" t="s">
        <v>23598</v>
      </c>
      <c r="I1346" s="1" t="s">
        <v>10599</v>
      </c>
      <c r="J1346" s="1"/>
      <c r="K1346" s="1" t="s">
        <v>23669</v>
      </c>
      <c r="L1346" s="1" t="s">
        <v>1344</v>
      </c>
      <c r="M1346" s="1" t="s">
        <v>12760</v>
      </c>
      <c r="N1346" s="1" t="s">
        <v>13088</v>
      </c>
      <c r="O1346" s="1" t="s">
        <v>1344</v>
      </c>
      <c r="P1346" s="1" t="s">
        <v>23685</v>
      </c>
      <c r="Q1346" s="1" t="s">
        <v>23685</v>
      </c>
      <c r="R1346" s="1" t="s">
        <v>14214</v>
      </c>
      <c r="S1346" s="1" t="s">
        <v>1344</v>
      </c>
      <c r="T1346" s="1"/>
      <c r="U1346" s="1"/>
      <c r="V1346" s="1" t="s">
        <v>14226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15214</v>
      </c>
      <c r="F1347" s="1" t="s">
        <v>16239</v>
      </c>
      <c r="G1347" s="1" t="s">
        <v>17273</v>
      </c>
      <c r="H1347" s="1" t="s">
        <v>18280</v>
      </c>
      <c r="I1347" s="1" t="s">
        <v>11140</v>
      </c>
      <c r="J1347" s="1"/>
      <c r="K1347" s="1" t="s">
        <v>23669</v>
      </c>
      <c r="L1347" s="1" t="s">
        <v>1345</v>
      </c>
      <c r="M1347" s="1" t="s">
        <v>12761</v>
      </c>
      <c r="N1347" s="1" t="s">
        <v>13088</v>
      </c>
      <c r="O1347" s="1" t="s">
        <v>1345</v>
      </c>
      <c r="P1347" s="1" t="s">
        <v>23685</v>
      </c>
      <c r="Q1347" s="1" t="s">
        <v>23685</v>
      </c>
      <c r="R1347" s="1" t="s">
        <v>14214</v>
      </c>
      <c r="S1347" s="1" t="s">
        <v>1345</v>
      </c>
      <c r="T1347" s="1"/>
      <c r="U1347" s="1"/>
      <c r="V1347" s="1" t="s">
        <v>14226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7965</v>
      </c>
      <c r="H1348" s="1" t="s">
        <v>9586</v>
      </c>
      <c r="I1348" s="1" t="s">
        <v>11141</v>
      </c>
      <c r="J1348" s="1"/>
      <c r="K1348" s="1" t="s">
        <v>23669</v>
      </c>
      <c r="L1348" s="1" t="s">
        <v>1346</v>
      </c>
      <c r="M1348" s="1" t="s">
        <v>12762</v>
      </c>
      <c r="N1348" s="1" t="s">
        <v>13088</v>
      </c>
      <c r="O1348" s="1" t="s">
        <v>1346</v>
      </c>
      <c r="P1348" s="1" t="s">
        <v>23685</v>
      </c>
      <c r="Q1348" s="1" t="s">
        <v>23685</v>
      </c>
      <c r="R1348" s="1" t="s">
        <v>14214</v>
      </c>
      <c r="S1348" s="1" t="s">
        <v>1346</v>
      </c>
      <c r="T1348" s="1"/>
      <c r="U1348" s="1"/>
      <c r="V1348" s="1" t="s">
        <v>14226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21143</v>
      </c>
      <c r="F1349" s="1" t="s">
        <v>21963</v>
      </c>
      <c r="G1349" s="1" t="s">
        <v>22775</v>
      </c>
      <c r="H1349" s="1" t="s">
        <v>23599</v>
      </c>
      <c r="I1349" s="1" t="s">
        <v>11142</v>
      </c>
      <c r="J1349" s="1"/>
      <c r="K1349" s="1" t="s">
        <v>23669</v>
      </c>
      <c r="L1349" s="1" t="s">
        <v>1347</v>
      </c>
      <c r="M1349" s="1" t="s">
        <v>12763</v>
      </c>
      <c r="N1349" s="1" t="s">
        <v>13088</v>
      </c>
      <c r="O1349" s="1" t="s">
        <v>1347</v>
      </c>
      <c r="P1349" s="1" t="s">
        <v>23685</v>
      </c>
      <c r="Q1349" s="1" t="s">
        <v>23685</v>
      </c>
      <c r="R1349" s="1" t="s">
        <v>14214</v>
      </c>
      <c r="S1349" s="1" t="s">
        <v>1347</v>
      </c>
      <c r="T1349" s="1"/>
      <c r="U1349" s="1"/>
      <c r="V1349" s="1" t="s">
        <v>14226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15216</v>
      </c>
      <c r="F1350" s="1" t="s">
        <v>16241</v>
      </c>
      <c r="G1350" s="1" t="s">
        <v>17275</v>
      </c>
      <c r="H1350" s="1" t="s">
        <v>18306</v>
      </c>
      <c r="I1350" s="1" t="s">
        <v>11143</v>
      </c>
      <c r="J1350" s="1"/>
      <c r="K1350" s="1" t="s">
        <v>23669</v>
      </c>
      <c r="L1350" s="1" t="s">
        <v>1348</v>
      </c>
      <c r="M1350" s="1" t="s">
        <v>12764</v>
      </c>
      <c r="N1350" s="1" t="s">
        <v>13088</v>
      </c>
      <c r="O1350" s="1" t="s">
        <v>1348</v>
      </c>
      <c r="P1350" s="1" t="s">
        <v>23685</v>
      </c>
      <c r="Q1350" s="1" t="s">
        <v>23685</v>
      </c>
      <c r="R1350" s="1" t="s">
        <v>14214</v>
      </c>
      <c r="S1350" s="1" t="s">
        <v>1348</v>
      </c>
      <c r="T1350" s="1"/>
      <c r="U1350" s="1"/>
      <c r="V1350" s="1" t="s">
        <v>14226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7968</v>
      </c>
      <c r="H1351" s="1" t="s">
        <v>9589</v>
      </c>
      <c r="I1351" s="1" t="s">
        <v>11144</v>
      </c>
      <c r="J1351" s="1"/>
      <c r="K1351" s="1" t="s">
        <v>23669</v>
      </c>
      <c r="L1351" s="1" t="s">
        <v>1349</v>
      </c>
      <c r="M1351" s="1" t="s">
        <v>12765</v>
      </c>
      <c r="N1351" s="1" t="s">
        <v>13088</v>
      </c>
      <c r="O1351" s="1" t="s">
        <v>1349</v>
      </c>
      <c r="P1351" s="1" t="s">
        <v>23685</v>
      </c>
      <c r="Q1351" s="1" t="s">
        <v>23685</v>
      </c>
      <c r="R1351" s="1" t="s">
        <v>14214</v>
      </c>
      <c r="S1351" s="1" t="s">
        <v>1349</v>
      </c>
      <c r="T1351" s="1"/>
      <c r="U1351" s="1"/>
      <c r="V1351" s="1" t="s">
        <v>14226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21144</v>
      </c>
      <c r="F1352" s="1" t="s">
        <v>21964</v>
      </c>
      <c r="G1352" s="1" t="s">
        <v>22776</v>
      </c>
      <c r="H1352" s="1" t="s">
        <v>23600</v>
      </c>
      <c r="I1352" s="1" t="s">
        <v>11145</v>
      </c>
      <c r="J1352" s="1"/>
      <c r="K1352" s="1" t="s">
        <v>23669</v>
      </c>
      <c r="L1352" s="1" t="s">
        <v>1350</v>
      </c>
      <c r="M1352" s="1" t="s">
        <v>12766</v>
      </c>
      <c r="N1352" s="1" t="s">
        <v>13088</v>
      </c>
      <c r="O1352" s="1" t="s">
        <v>1350</v>
      </c>
      <c r="P1352" s="1" t="s">
        <v>23685</v>
      </c>
      <c r="Q1352" s="1" t="s">
        <v>23685</v>
      </c>
      <c r="R1352" s="1" t="s">
        <v>14214</v>
      </c>
      <c r="S1352" s="1" t="s">
        <v>1350</v>
      </c>
      <c r="T1352" s="1"/>
      <c r="U1352" s="1"/>
      <c r="V1352" s="1" t="s">
        <v>14226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21145</v>
      </c>
      <c r="F1353" s="1" t="s">
        <v>21965</v>
      </c>
      <c r="G1353" s="1" t="s">
        <v>22777</v>
      </c>
      <c r="H1353" s="1" t="s">
        <v>23601</v>
      </c>
      <c r="I1353" s="1" t="s">
        <v>11146</v>
      </c>
      <c r="J1353" s="1"/>
      <c r="K1353" s="1" t="s">
        <v>23669</v>
      </c>
      <c r="L1353" s="1" t="s">
        <v>1351</v>
      </c>
      <c r="M1353" s="1" t="s">
        <v>12767</v>
      </c>
      <c r="N1353" s="1" t="s">
        <v>13088</v>
      </c>
      <c r="O1353" s="1" t="s">
        <v>1351</v>
      </c>
      <c r="P1353" s="1" t="s">
        <v>23685</v>
      </c>
      <c r="Q1353" s="1" t="s">
        <v>23685</v>
      </c>
      <c r="R1353" s="1" t="s">
        <v>14214</v>
      </c>
      <c r="S1353" s="1" t="s">
        <v>1351</v>
      </c>
      <c r="T1353" s="1"/>
      <c r="U1353" s="1"/>
      <c r="V1353" s="1" t="s">
        <v>14226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21146</v>
      </c>
      <c r="F1354" s="1" t="s">
        <v>21966</v>
      </c>
      <c r="G1354" s="1" t="s">
        <v>22778</v>
      </c>
      <c r="H1354" s="1" t="s">
        <v>23602</v>
      </c>
      <c r="I1354" s="1" t="s">
        <v>11147</v>
      </c>
      <c r="J1354" s="1"/>
      <c r="K1354" s="1" t="s">
        <v>23669</v>
      </c>
      <c r="L1354" s="1" t="s">
        <v>1352</v>
      </c>
      <c r="M1354" s="1" t="s">
        <v>12768</v>
      </c>
      <c r="N1354" s="1" t="s">
        <v>13088</v>
      </c>
      <c r="O1354" s="1" t="s">
        <v>1352</v>
      </c>
      <c r="P1354" s="1" t="s">
        <v>23685</v>
      </c>
      <c r="Q1354" s="1" t="s">
        <v>23685</v>
      </c>
      <c r="R1354" s="1" t="s">
        <v>14214</v>
      </c>
      <c r="S1354" s="1" t="s">
        <v>1352</v>
      </c>
      <c r="T1354" s="1"/>
      <c r="U1354" s="1"/>
      <c r="V1354" s="1" t="s">
        <v>14226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7972</v>
      </c>
      <c r="H1355" s="1" t="s">
        <v>9592</v>
      </c>
      <c r="I1355" s="1" t="s">
        <v>11148</v>
      </c>
      <c r="J1355" s="1"/>
      <c r="K1355" s="1" t="s">
        <v>23669</v>
      </c>
      <c r="L1355" s="1" t="s">
        <v>1353</v>
      </c>
      <c r="M1355" s="1" t="s">
        <v>12769</v>
      </c>
      <c r="N1355" s="1" t="s">
        <v>13088</v>
      </c>
      <c r="O1355" s="1" t="s">
        <v>1353</v>
      </c>
      <c r="P1355" s="1" t="s">
        <v>23685</v>
      </c>
      <c r="Q1355" s="1" t="s">
        <v>23685</v>
      </c>
      <c r="R1355" s="1" t="s">
        <v>14214</v>
      </c>
      <c r="S1355" s="1" t="s">
        <v>1353</v>
      </c>
      <c r="T1355" s="1"/>
      <c r="U1355" s="1"/>
      <c r="V1355" s="1" t="s">
        <v>14226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15221</v>
      </c>
      <c r="F1356" s="1" t="s">
        <v>16246</v>
      </c>
      <c r="G1356" s="1" t="s">
        <v>17280</v>
      </c>
      <c r="H1356" s="1" t="s">
        <v>18310</v>
      </c>
      <c r="I1356" s="1" t="s">
        <v>11149</v>
      </c>
      <c r="J1356" s="1"/>
      <c r="K1356" s="1" t="s">
        <v>23669</v>
      </c>
      <c r="L1356" s="1" t="s">
        <v>1354</v>
      </c>
      <c r="M1356" s="1" t="s">
        <v>12770</v>
      </c>
      <c r="N1356" s="1" t="s">
        <v>13088</v>
      </c>
      <c r="O1356" s="1" t="s">
        <v>1354</v>
      </c>
      <c r="P1356" s="1" t="s">
        <v>23685</v>
      </c>
      <c r="Q1356" s="1" t="s">
        <v>23685</v>
      </c>
      <c r="R1356" s="1" t="s">
        <v>14214</v>
      </c>
      <c r="S1356" s="1" t="s">
        <v>1354</v>
      </c>
      <c r="T1356" s="1"/>
      <c r="U1356" s="1"/>
      <c r="V1356" s="1" t="s">
        <v>14226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6362</v>
      </c>
      <c r="G1357" s="1" t="s">
        <v>7974</v>
      </c>
      <c r="H1357" s="1" t="s">
        <v>9594</v>
      </c>
      <c r="I1357" s="1" t="s">
        <v>11150</v>
      </c>
      <c r="J1357" s="1"/>
      <c r="K1357" s="1" t="s">
        <v>23669</v>
      </c>
      <c r="L1357" s="1" t="s">
        <v>1355</v>
      </c>
      <c r="M1357" s="1" t="s">
        <v>12771</v>
      </c>
      <c r="N1357" s="1" t="s">
        <v>13088</v>
      </c>
      <c r="O1357" s="1" t="s">
        <v>1355</v>
      </c>
      <c r="P1357" s="1" t="s">
        <v>23685</v>
      </c>
      <c r="Q1357" s="1" t="s">
        <v>23685</v>
      </c>
      <c r="R1357" s="1" t="s">
        <v>14214</v>
      </c>
      <c r="S1357" s="1" t="s">
        <v>1355</v>
      </c>
      <c r="T1357" s="1"/>
      <c r="U1357" s="1"/>
      <c r="V1357" s="1" t="s">
        <v>14226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21147</v>
      </c>
      <c r="F1358" s="1" t="s">
        <v>21967</v>
      </c>
      <c r="G1358" s="1" t="s">
        <v>22779</v>
      </c>
      <c r="H1358" s="1" t="s">
        <v>23603</v>
      </c>
      <c r="I1358" s="1" t="s">
        <v>11151</v>
      </c>
      <c r="J1358" s="1"/>
      <c r="K1358" s="1" t="s">
        <v>23669</v>
      </c>
      <c r="L1358" s="1" t="s">
        <v>1356</v>
      </c>
      <c r="M1358" s="1" t="s">
        <v>12772</v>
      </c>
      <c r="N1358" s="1" t="s">
        <v>13088</v>
      </c>
      <c r="O1358" s="1" t="s">
        <v>1356</v>
      </c>
      <c r="P1358" s="1" t="s">
        <v>23685</v>
      </c>
      <c r="Q1358" s="1" t="s">
        <v>23685</v>
      </c>
      <c r="R1358" s="1" t="s">
        <v>14214</v>
      </c>
      <c r="S1358" s="1" t="s">
        <v>1356</v>
      </c>
      <c r="T1358" s="1"/>
      <c r="U1358" s="1"/>
      <c r="V1358" s="1" t="s">
        <v>14226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7976</v>
      </c>
      <c r="H1359" s="1" t="s">
        <v>9596</v>
      </c>
      <c r="I1359" s="1" t="s">
        <v>11152</v>
      </c>
      <c r="J1359" s="1"/>
      <c r="K1359" s="1" t="s">
        <v>23669</v>
      </c>
      <c r="L1359" s="1" t="s">
        <v>1357</v>
      </c>
      <c r="M1359" s="1" t="s">
        <v>12773</v>
      </c>
      <c r="N1359" s="1" t="s">
        <v>13088</v>
      </c>
      <c r="O1359" s="1" t="s">
        <v>1357</v>
      </c>
      <c r="P1359" s="1" t="s">
        <v>23685</v>
      </c>
      <c r="Q1359" s="1" t="s">
        <v>23685</v>
      </c>
      <c r="R1359" s="1" t="s">
        <v>14214</v>
      </c>
      <c r="S1359" s="1" t="s">
        <v>1357</v>
      </c>
      <c r="T1359" s="1"/>
      <c r="U1359" s="1"/>
      <c r="V1359" s="1" t="s">
        <v>14226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7977</v>
      </c>
      <c r="H1360" s="1" t="s">
        <v>9597</v>
      </c>
      <c r="I1360" s="1" t="s">
        <v>11153</v>
      </c>
      <c r="J1360" s="1"/>
      <c r="K1360" s="1" t="s">
        <v>23669</v>
      </c>
      <c r="L1360" s="1" t="s">
        <v>1358</v>
      </c>
      <c r="M1360" s="1" t="s">
        <v>12774</v>
      </c>
      <c r="N1360" s="1" t="s">
        <v>13088</v>
      </c>
      <c r="O1360" s="1" t="s">
        <v>1358</v>
      </c>
      <c r="P1360" s="1" t="s">
        <v>23685</v>
      </c>
      <c r="Q1360" s="1" t="s">
        <v>23685</v>
      </c>
      <c r="R1360" s="1" t="s">
        <v>14214</v>
      </c>
      <c r="S1360" s="1" t="s">
        <v>1358</v>
      </c>
      <c r="T1360" s="1"/>
      <c r="U1360" s="1"/>
      <c r="V1360" s="1" t="s">
        <v>14226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21148</v>
      </c>
      <c r="F1361" s="1" t="s">
        <v>21968</v>
      </c>
      <c r="G1361" s="1" t="s">
        <v>22780</v>
      </c>
      <c r="H1361" s="1" t="s">
        <v>23604</v>
      </c>
      <c r="I1361" s="1" t="s">
        <v>11154</v>
      </c>
      <c r="J1361" s="1"/>
      <c r="K1361" s="1" t="s">
        <v>23669</v>
      </c>
      <c r="L1361" s="1" t="s">
        <v>1359</v>
      </c>
      <c r="M1361" s="1" t="s">
        <v>12775</v>
      </c>
      <c r="N1361" s="1" t="s">
        <v>13088</v>
      </c>
      <c r="O1361" s="1" t="s">
        <v>1359</v>
      </c>
      <c r="P1361" s="1" t="s">
        <v>23685</v>
      </c>
      <c r="Q1361" s="1" t="s">
        <v>23685</v>
      </c>
      <c r="R1361" s="1" t="s">
        <v>14214</v>
      </c>
      <c r="S1361" s="1" t="s">
        <v>1359</v>
      </c>
      <c r="T1361" s="1"/>
      <c r="U1361" s="1"/>
      <c r="V1361" s="1" t="s">
        <v>14226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15223</v>
      </c>
      <c r="F1362" s="1" t="s">
        <v>16248</v>
      </c>
      <c r="G1362" s="1" t="s">
        <v>17282</v>
      </c>
      <c r="H1362" s="1" t="s">
        <v>18312</v>
      </c>
      <c r="I1362" s="1" t="s">
        <v>11155</v>
      </c>
      <c r="J1362" s="1"/>
      <c r="K1362" s="1" t="s">
        <v>23669</v>
      </c>
      <c r="L1362" s="1" t="s">
        <v>1360</v>
      </c>
      <c r="M1362" s="1" t="s">
        <v>12776</v>
      </c>
      <c r="N1362" s="1" t="s">
        <v>13088</v>
      </c>
      <c r="O1362" s="1" t="s">
        <v>1360</v>
      </c>
      <c r="P1362" s="1" t="s">
        <v>23685</v>
      </c>
      <c r="Q1362" s="1" t="s">
        <v>23685</v>
      </c>
      <c r="R1362" s="1" t="s">
        <v>14214</v>
      </c>
      <c r="S1362" s="1" t="s">
        <v>1360</v>
      </c>
      <c r="T1362" s="1"/>
      <c r="U1362" s="1"/>
      <c r="V1362" s="1" t="s">
        <v>14226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21149</v>
      </c>
      <c r="F1363" s="1" t="s">
        <v>21969</v>
      </c>
      <c r="G1363" s="1" t="s">
        <v>22781</v>
      </c>
      <c r="H1363" s="1" t="s">
        <v>23605</v>
      </c>
      <c r="I1363" s="1" t="s">
        <v>10580</v>
      </c>
      <c r="J1363" s="1"/>
      <c r="K1363" s="1" t="s">
        <v>23669</v>
      </c>
      <c r="L1363" s="1" t="s">
        <v>1361</v>
      </c>
      <c r="M1363" s="1" t="s">
        <v>12777</v>
      </c>
      <c r="N1363" s="1" t="s">
        <v>13088</v>
      </c>
      <c r="O1363" s="1" t="s">
        <v>1361</v>
      </c>
      <c r="P1363" s="1" t="s">
        <v>23685</v>
      </c>
      <c r="Q1363" s="1" t="s">
        <v>23685</v>
      </c>
      <c r="R1363" s="1" t="s">
        <v>14214</v>
      </c>
      <c r="S1363" s="1" t="s">
        <v>1361</v>
      </c>
      <c r="T1363" s="1"/>
      <c r="U1363" s="1"/>
      <c r="V1363" s="1" t="s">
        <v>14226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7981</v>
      </c>
      <c r="H1364" s="1" t="s">
        <v>9601</v>
      </c>
      <c r="I1364" s="1" t="s">
        <v>11156</v>
      </c>
      <c r="J1364" s="1"/>
      <c r="K1364" s="1" t="s">
        <v>23669</v>
      </c>
      <c r="L1364" s="1" t="s">
        <v>1362</v>
      </c>
      <c r="M1364" s="1" t="s">
        <v>12778</v>
      </c>
      <c r="N1364" s="1" t="s">
        <v>13088</v>
      </c>
      <c r="O1364" s="1" t="s">
        <v>1362</v>
      </c>
      <c r="P1364" s="1" t="s">
        <v>23685</v>
      </c>
      <c r="Q1364" s="1" t="s">
        <v>23685</v>
      </c>
      <c r="R1364" s="1" t="s">
        <v>14214</v>
      </c>
      <c r="S1364" s="1" t="s">
        <v>1362</v>
      </c>
      <c r="T1364" s="1"/>
      <c r="U1364" s="1"/>
      <c r="V1364" s="1" t="s">
        <v>14226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15224</v>
      </c>
      <c r="F1365" s="1" t="s">
        <v>16249</v>
      </c>
      <c r="G1365" s="1" t="s">
        <v>17283</v>
      </c>
      <c r="H1365" s="1" t="s">
        <v>18313</v>
      </c>
      <c r="I1365" s="1" t="s">
        <v>9991</v>
      </c>
      <c r="J1365" s="1"/>
      <c r="K1365" s="1" t="s">
        <v>23669</v>
      </c>
      <c r="L1365" s="1" t="s">
        <v>1363</v>
      </c>
      <c r="M1365" s="1" t="s">
        <v>12779</v>
      </c>
      <c r="N1365" s="1" t="s">
        <v>13088</v>
      </c>
      <c r="O1365" s="1" t="s">
        <v>1363</v>
      </c>
      <c r="P1365" s="1" t="s">
        <v>23685</v>
      </c>
      <c r="Q1365" s="1" t="s">
        <v>23685</v>
      </c>
      <c r="R1365" s="1" t="s">
        <v>14214</v>
      </c>
      <c r="S1365" s="1" t="s">
        <v>1363</v>
      </c>
      <c r="T1365" s="1"/>
      <c r="U1365" s="1"/>
      <c r="V1365" s="1" t="s">
        <v>14226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21150</v>
      </c>
      <c r="F1366" s="1" t="s">
        <v>21970</v>
      </c>
      <c r="G1366" s="1" t="s">
        <v>22782</v>
      </c>
      <c r="H1366" s="1" t="s">
        <v>23606</v>
      </c>
      <c r="I1366" s="1" t="s">
        <v>9957</v>
      </c>
      <c r="J1366" s="1"/>
      <c r="K1366" s="1" t="s">
        <v>23669</v>
      </c>
      <c r="L1366" s="1" t="s">
        <v>1364</v>
      </c>
      <c r="M1366" s="1" t="s">
        <v>12780</v>
      </c>
      <c r="N1366" s="1" t="s">
        <v>13088</v>
      </c>
      <c r="O1366" s="1" t="s">
        <v>1364</v>
      </c>
      <c r="P1366" s="1" t="s">
        <v>23685</v>
      </c>
      <c r="Q1366" s="1" t="s">
        <v>23685</v>
      </c>
      <c r="R1366" s="1" t="s">
        <v>14214</v>
      </c>
      <c r="S1366" s="1" t="s">
        <v>1364</v>
      </c>
      <c r="T1366" s="1"/>
      <c r="U1366" s="1"/>
      <c r="V1366" s="1" t="s">
        <v>14226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21151</v>
      </c>
      <c r="F1367" s="1" t="s">
        <v>21971</v>
      </c>
      <c r="G1367" s="1" t="s">
        <v>22783</v>
      </c>
      <c r="H1367" s="1" t="s">
        <v>23607</v>
      </c>
      <c r="I1367" s="1" t="s">
        <v>11157</v>
      </c>
      <c r="J1367" s="1"/>
      <c r="K1367" s="1" t="s">
        <v>23669</v>
      </c>
      <c r="L1367" s="1" t="s">
        <v>1365</v>
      </c>
      <c r="M1367" s="1" t="s">
        <v>12781</v>
      </c>
      <c r="N1367" s="1" t="s">
        <v>13088</v>
      </c>
      <c r="O1367" s="1" t="s">
        <v>1365</v>
      </c>
      <c r="P1367" s="1" t="s">
        <v>23685</v>
      </c>
      <c r="Q1367" s="1" t="s">
        <v>23685</v>
      </c>
      <c r="R1367" s="1" t="s">
        <v>14214</v>
      </c>
      <c r="S1367" s="1" t="s">
        <v>1365</v>
      </c>
      <c r="T1367" s="1"/>
      <c r="U1367" s="1"/>
      <c r="V1367" s="1" t="s">
        <v>14226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7985</v>
      </c>
      <c r="H1368" s="1" t="s">
        <v>9605</v>
      </c>
      <c r="I1368" s="1" t="s">
        <v>11158</v>
      </c>
      <c r="J1368" s="1"/>
      <c r="K1368" s="1" t="s">
        <v>23669</v>
      </c>
      <c r="L1368" s="1" t="s">
        <v>1366</v>
      </c>
      <c r="M1368" s="1" t="s">
        <v>12782</v>
      </c>
      <c r="N1368" s="1" t="s">
        <v>13088</v>
      </c>
      <c r="O1368" s="1" t="s">
        <v>1366</v>
      </c>
      <c r="P1368" s="1" t="s">
        <v>23685</v>
      </c>
      <c r="Q1368" s="1" t="s">
        <v>23685</v>
      </c>
      <c r="R1368" s="1" t="s">
        <v>14214</v>
      </c>
      <c r="S1368" s="1" t="s">
        <v>1366</v>
      </c>
      <c r="T1368" s="1"/>
      <c r="U1368" s="1"/>
      <c r="V1368" s="1" t="s">
        <v>14226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21152</v>
      </c>
      <c r="F1369" s="1" t="s">
        <v>21972</v>
      </c>
      <c r="G1369" s="1" t="s">
        <v>22784</v>
      </c>
      <c r="H1369" s="1" t="s">
        <v>23608</v>
      </c>
      <c r="I1369" s="1" t="s">
        <v>11159</v>
      </c>
      <c r="J1369" s="1"/>
      <c r="K1369" s="1" t="s">
        <v>23669</v>
      </c>
      <c r="L1369" s="1" t="s">
        <v>1367</v>
      </c>
      <c r="M1369" s="1" t="s">
        <v>12783</v>
      </c>
      <c r="N1369" s="1" t="s">
        <v>13088</v>
      </c>
      <c r="O1369" s="1" t="s">
        <v>1367</v>
      </c>
      <c r="P1369" s="1" t="s">
        <v>23685</v>
      </c>
      <c r="Q1369" s="1" t="s">
        <v>23685</v>
      </c>
      <c r="R1369" s="1" t="s">
        <v>14214</v>
      </c>
      <c r="S1369" s="1" t="s">
        <v>1367</v>
      </c>
      <c r="T1369" s="1"/>
      <c r="U1369" s="1"/>
      <c r="V1369" s="1" t="s">
        <v>14226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21153</v>
      </c>
      <c r="F1370" s="1" t="s">
        <v>21973</v>
      </c>
      <c r="G1370" s="1" t="s">
        <v>22785</v>
      </c>
      <c r="H1370" s="1" t="s">
        <v>23609</v>
      </c>
      <c r="I1370" s="1" t="s">
        <v>11160</v>
      </c>
      <c r="J1370" s="1"/>
      <c r="K1370" s="1" t="s">
        <v>23669</v>
      </c>
      <c r="L1370" s="1" t="s">
        <v>1368</v>
      </c>
      <c r="M1370" s="1" t="s">
        <v>12784</v>
      </c>
      <c r="N1370" s="1" t="s">
        <v>13088</v>
      </c>
      <c r="O1370" s="1" t="s">
        <v>1368</v>
      </c>
      <c r="P1370" s="1" t="s">
        <v>23685</v>
      </c>
      <c r="Q1370" s="1" t="s">
        <v>23685</v>
      </c>
      <c r="R1370" s="1" t="s">
        <v>14214</v>
      </c>
      <c r="S1370" s="1" t="s">
        <v>1368</v>
      </c>
      <c r="T1370" s="1"/>
      <c r="U1370" s="1"/>
      <c r="V1370" s="1" t="s">
        <v>14226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7988</v>
      </c>
      <c r="H1371" s="1" t="s">
        <v>9608</v>
      </c>
      <c r="I1371" s="1" t="s">
        <v>11161</v>
      </c>
      <c r="J1371" s="1"/>
      <c r="K1371" s="1" t="s">
        <v>23669</v>
      </c>
      <c r="L1371" s="1" t="s">
        <v>1369</v>
      </c>
      <c r="M1371" s="1" t="s">
        <v>12785</v>
      </c>
      <c r="N1371" s="1" t="s">
        <v>13088</v>
      </c>
      <c r="O1371" s="1" t="s">
        <v>1369</v>
      </c>
      <c r="P1371" s="1" t="s">
        <v>23685</v>
      </c>
      <c r="Q1371" s="1" t="s">
        <v>23685</v>
      </c>
      <c r="R1371" s="1" t="s">
        <v>14214</v>
      </c>
      <c r="S1371" s="1" t="s">
        <v>1369</v>
      </c>
      <c r="T1371" s="1"/>
      <c r="U1371" s="1"/>
      <c r="V1371" s="1" t="s">
        <v>14226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15226</v>
      </c>
      <c r="F1372" s="1" t="s">
        <v>16251</v>
      </c>
      <c r="G1372" s="1" t="s">
        <v>17285</v>
      </c>
      <c r="H1372" s="1" t="s">
        <v>18315</v>
      </c>
      <c r="I1372" s="1" t="s">
        <v>11162</v>
      </c>
      <c r="J1372" s="1"/>
      <c r="K1372" s="1" t="s">
        <v>23669</v>
      </c>
      <c r="L1372" s="1" t="s">
        <v>1370</v>
      </c>
      <c r="M1372" s="1" t="s">
        <v>12786</v>
      </c>
      <c r="N1372" s="1" t="s">
        <v>13088</v>
      </c>
      <c r="O1372" s="1" t="s">
        <v>1370</v>
      </c>
      <c r="P1372" s="1" t="s">
        <v>23685</v>
      </c>
      <c r="Q1372" s="1" t="s">
        <v>23685</v>
      </c>
      <c r="R1372" s="1" t="s">
        <v>14214</v>
      </c>
      <c r="S1372" s="1" t="s">
        <v>1370</v>
      </c>
      <c r="T1372" s="1"/>
      <c r="U1372" s="1"/>
      <c r="V1372" s="1" t="s">
        <v>14226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6378</v>
      </c>
      <c r="G1373" s="1" t="s">
        <v>7990</v>
      </c>
      <c r="H1373" s="1" t="s">
        <v>9610</v>
      </c>
      <c r="I1373" s="1" t="s">
        <v>9998</v>
      </c>
      <c r="J1373" s="1"/>
      <c r="K1373" s="1" t="s">
        <v>23669</v>
      </c>
      <c r="L1373" s="1" t="s">
        <v>1371</v>
      </c>
      <c r="M1373" s="1" t="s">
        <v>12787</v>
      </c>
      <c r="N1373" s="1" t="s">
        <v>13088</v>
      </c>
      <c r="O1373" s="1" t="s">
        <v>1371</v>
      </c>
      <c r="P1373" s="1" t="s">
        <v>23685</v>
      </c>
      <c r="Q1373" s="1" t="s">
        <v>23685</v>
      </c>
      <c r="R1373" s="1" t="s">
        <v>14214</v>
      </c>
      <c r="S1373" s="1" t="s">
        <v>1371</v>
      </c>
      <c r="T1373" s="1"/>
      <c r="U1373" s="1"/>
      <c r="V1373" s="1" t="s">
        <v>14226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15228</v>
      </c>
      <c r="F1374" s="1" t="s">
        <v>16253</v>
      </c>
      <c r="G1374" s="1" t="s">
        <v>17287</v>
      </c>
      <c r="H1374" s="1" t="s">
        <v>18317</v>
      </c>
      <c r="I1374" s="1" t="s">
        <v>11163</v>
      </c>
      <c r="J1374" s="1"/>
      <c r="K1374" s="1" t="s">
        <v>23669</v>
      </c>
      <c r="L1374" s="1" t="s">
        <v>1372</v>
      </c>
      <c r="M1374" s="1" t="s">
        <v>12788</v>
      </c>
      <c r="N1374" s="1" t="s">
        <v>13088</v>
      </c>
      <c r="O1374" s="1" t="s">
        <v>1372</v>
      </c>
      <c r="P1374" s="1" t="s">
        <v>23685</v>
      </c>
      <c r="Q1374" s="1" t="s">
        <v>23685</v>
      </c>
      <c r="R1374" s="1" t="s">
        <v>14214</v>
      </c>
      <c r="S1374" s="1" t="s">
        <v>1372</v>
      </c>
      <c r="T1374" s="1"/>
      <c r="U1374" s="1"/>
      <c r="V1374" s="1" t="s">
        <v>14226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15229</v>
      </c>
      <c r="F1375" s="1" t="s">
        <v>16254</v>
      </c>
      <c r="G1375" s="1" t="s">
        <v>17288</v>
      </c>
      <c r="H1375" s="1" t="s">
        <v>18318</v>
      </c>
      <c r="I1375" s="1" t="s">
        <v>11164</v>
      </c>
      <c r="J1375" s="1"/>
      <c r="K1375" s="1" t="s">
        <v>23669</v>
      </c>
      <c r="L1375" s="1" t="s">
        <v>1373</v>
      </c>
      <c r="M1375" s="1" t="s">
        <v>12789</v>
      </c>
      <c r="N1375" s="1" t="s">
        <v>13088</v>
      </c>
      <c r="O1375" s="1" t="s">
        <v>1373</v>
      </c>
      <c r="P1375" s="1" t="s">
        <v>23685</v>
      </c>
      <c r="Q1375" s="1" t="s">
        <v>23685</v>
      </c>
      <c r="R1375" s="1" t="s">
        <v>14214</v>
      </c>
      <c r="S1375" s="1" t="s">
        <v>1373</v>
      </c>
      <c r="T1375" s="1"/>
      <c r="U1375" s="1"/>
      <c r="V1375" s="1" t="s">
        <v>14226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6381</v>
      </c>
      <c r="G1376" s="1" t="s">
        <v>7993</v>
      </c>
      <c r="H1376" s="1" t="s">
        <v>9613</v>
      </c>
      <c r="I1376" s="1" t="s">
        <v>11165</v>
      </c>
      <c r="J1376" s="1"/>
      <c r="K1376" s="1" t="s">
        <v>23669</v>
      </c>
      <c r="L1376" s="1" t="s">
        <v>1374</v>
      </c>
      <c r="M1376" s="1" t="s">
        <v>12790</v>
      </c>
      <c r="N1376" s="1" t="s">
        <v>13088</v>
      </c>
      <c r="O1376" s="1" t="s">
        <v>1374</v>
      </c>
      <c r="P1376" s="1" t="s">
        <v>23685</v>
      </c>
      <c r="Q1376" s="1" t="s">
        <v>23685</v>
      </c>
      <c r="R1376" s="1" t="s">
        <v>14214</v>
      </c>
      <c r="S1376" s="1" t="s">
        <v>1374</v>
      </c>
      <c r="T1376" s="1"/>
      <c r="U1376" s="1"/>
      <c r="V1376" s="1" t="s">
        <v>14226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15230</v>
      </c>
      <c r="F1377" s="1" t="s">
        <v>16255</v>
      </c>
      <c r="G1377" s="1" t="s">
        <v>17289</v>
      </c>
      <c r="H1377" s="1" t="s">
        <v>18319</v>
      </c>
      <c r="I1377" s="1" t="s">
        <v>11166</v>
      </c>
      <c r="J1377" s="1"/>
      <c r="K1377" s="1" t="s">
        <v>23669</v>
      </c>
      <c r="L1377" s="1" t="s">
        <v>1375</v>
      </c>
      <c r="M1377" s="1" t="s">
        <v>12791</v>
      </c>
      <c r="N1377" s="1" t="s">
        <v>13088</v>
      </c>
      <c r="O1377" s="1" t="s">
        <v>1375</v>
      </c>
      <c r="P1377" s="1" t="s">
        <v>23685</v>
      </c>
      <c r="Q1377" s="1" t="s">
        <v>23685</v>
      </c>
      <c r="R1377" s="1" t="s">
        <v>14214</v>
      </c>
      <c r="S1377" s="1" t="s">
        <v>1375</v>
      </c>
      <c r="T1377" s="1"/>
      <c r="U1377" s="1"/>
      <c r="V1377" s="1" t="s">
        <v>14226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15231</v>
      </c>
      <c r="F1378" s="1" t="s">
        <v>16256</v>
      </c>
      <c r="G1378" s="1" t="s">
        <v>17290</v>
      </c>
      <c r="H1378" s="1" t="s">
        <v>18320</v>
      </c>
      <c r="I1378" s="1" t="s">
        <v>11167</v>
      </c>
      <c r="J1378" s="1"/>
      <c r="K1378" s="1" t="s">
        <v>23669</v>
      </c>
      <c r="L1378" s="1" t="s">
        <v>1376</v>
      </c>
      <c r="M1378" s="1" t="s">
        <v>12792</v>
      </c>
      <c r="N1378" s="1" t="s">
        <v>13088</v>
      </c>
      <c r="O1378" s="1" t="s">
        <v>1376</v>
      </c>
      <c r="P1378" s="1" t="s">
        <v>23685</v>
      </c>
      <c r="Q1378" s="1" t="s">
        <v>23685</v>
      </c>
      <c r="R1378" s="1" t="s">
        <v>14214</v>
      </c>
      <c r="S1378" s="1" t="s">
        <v>1376</v>
      </c>
      <c r="T1378" s="1"/>
      <c r="U1378" s="1"/>
      <c r="V1378" s="1" t="s">
        <v>14226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21154</v>
      </c>
      <c r="F1379" s="1" t="s">
        <v>21154</v>
      </c>
      <c r="G1379" s="1" t="s">
        <v>22786</v>
      </c>
      <c r="H1379" s="1" t="s">
        <v>23610</v>
      </c>
      <c r="I1379" s="1" t="s">
        <v>11168</v>
      </c>
      <c r="J1379" s="1"/>
      <c r="K1379" s="1" t="s">
        <v>23669</v>
      </c>
      <c r="L1379" s="1" t="s">
        <v>1377</v>
      </c>
      <c r="M1379" s="1" t="s">
        <v>12793</v>
      </c>
      <c r="N1379" s="1" t="s">
        <v>13088</v>
      </c>
      <c r="O1379" s="1" t="s">
        <v>1377</v>
      </c>
      <c r="P1379" s="1" t="s">
        <v>23685</v>
      </c>
      <c r="Q1379" s="1" t="s">
        <v>23685</v>
      </c>
      <c r="R1379" s="1" t="s">
        <v>14214</v>
      </c>
      <c r="S1379" s="1" t="s">
        <v>1377</v>
      </c>
      <c r="T1379" s="1"/>
      <c r="U1379" s="1"/>
      <c r="V1379" s="1" t="s">
        <v>14226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7997</v>
      </c>
      <c r="H1380" s="1" t="s">
        <v>9617</v>
      </c>
      <c r="I1380" s="1" t="s">
        <v>10923</v>
      </c>
      <c r="J1380" s="1"/>
      <c r="K1380" s="1" t="s">
        <v>23669</v>
      </c>
      <c r="L1380" s="1" t="s">
        <v>1378</v>
      </c>
      <c r="M1380" s="1" t="s">
        <v>12794</v>
      </c>
      <c r="N1380" s="1" t="s">
        <v>13088</v>
      </c>
      <c r="O1380" s="1" t="s">
        <v>1378</v>
      </c>
      <c r="P1380" s="1" t="s">
        <v>23685</v>
      </c>
      <c r="Q1380" s="1" t="s">
        <v>23685</v>
      </c>
      <c r="R1380" s="1" t="s">
        <v>14214</v>
      </c>
      <c r="S1380" s="1" t="s">
        <v>1378</v>
      </c>
      <c r="T1380" s="1"/>
      <c r="U1380" s="1"/>
      <c r="V1380" s="1" t="s">
        <v>14226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15233</v>
      </c>
      <c r="F1381" s="1" t="s">
        <v>16257</v>
      </c>
      <c r="G1381" s="1" t="s">
        <v>17292</v>
      </c>
      <c r="H1381" s="1" t="s">
        <v>18322</v>
      </c>
      <c r="I1381" s="1" t="s">
        <v>11022</v>
      </c>
      <c r="J1381" s="1"/>
      <c r="K1381" s="1" t="s">
        <v>23669</v>
      </c>
      <c r="L1381" s="1" t="s">
        <v>1379</v>
      </c>
      <c r="M1381" s="1" t="s">
        <v>12795</v>
      </c>
      <c r="N1381" s="1" t="s">
        <v>13088</v>
      </c>
      <c r="O1381" s="1" t="s">
        <v>1379</v>
      </c>
      <c r="P1381" s="1" t="s">
        <v>23685</v>
      </c>
      <c r="Q1381" s="1" t="s">
        <v>23685</v>
      </c>
      <c r="R1381" s="1" t="s">
        <v>14214</v>
      </c>
      <c r="S1381" s="1" t="s">
        <v>1379</v>
      </c>
      <c r="T1381" s="1"/>
      <c r="U1381" s="1"/>
      <c r="V1381" s="1" t="s">
        <v>14226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21155</v>
      </c>
      <c r="F1382" s="1" t="s">
        <v>21974</v>
      </c>
      <c r="G1382" s="1" t="s">
        <v>22787</v>
      </c>
      <c r="H1382" s="1" t="s">
        <v>23611</v>
      </c>
      <c r="I1382" s="1" t="s">
        <v>10013</v>
      </c>
      <c r="J1382" s="1"/>
      <c r="K1382" s="1" t="s">
        <v>23669</v>
      </c>
      <c r="L1382" s="1" t="s">
        <v>1380</v>
      </c>
      <c r="M1382" s="1" t="s">
        <v>12796</v>
      </c>
      <c r="N1382" s="1" t="s">
        <v>13088</v>
      </c>
      <c r="O1382" s="1" t="s">
        <v>1380</v>
      </c>
      <c r="P1382" s="1" t="s">
        <v>23685</v>
      </c>
      <c r="Q1382" s="1" t="s">
        <v>23685</v>
      </c>
      <c r="R1382" s="1" t="s">
        <v>14214</v>
      </c>
      <c r="S1382" s="1" t="s">
        <v>1380</v>
      </c>
      <c r="T1382" s="1"/>
      <c r="U1382" s="1"/>
      <c r="V1382" s="1" t="s">
        <v>14226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8000</v>
      </c>
      <c r="H1383" s="1" t="s">
        <v>9620</v>
      </c>
      <c r="I1383" s="1" t="s">
        <v>11169</v>
      </c>
      <c r="J1383" s="1"/>
      <c r="K1383" s="1" t="s">
        <v>23669</v>
      </c>
      <c r="L1383" s="1" t="s">
        <v>1381</v>
      </c>
      <c r="M1383" s="1" t="s">
        <v>12797</v>
      </c>
      <c r="N1383" s="1" t="s">
        <v>13088</v>
      </c>
      <c r="O1383" s="1" t="s">
        <v>1381</v>
      </c>
      <c r="P1383" s="1" t="s">
        <v>23685</v>
      </c>
      <c r="Q1383" s="1" t="s">
        <v>23685</v>
      </c>
      <c r="R1383" s="1" t="s">
        <v>14214</v>
      </c>
      <c r="S1383" s="1" t="s">
        <v>1381</v>
      </c>
      <c r="T1383" s="1"/>
      <c r="U1383" s="1"/>
      <c r="V1383" s="1" t="s">
        <v>14226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15234</v>
      </c>
      <c r="F1384" s="1" t="s">
        <v>16258</v>
      </c>
      <c r="G1384" s="1" t="s">
        <v>17293</v>
      </c>
      <c r="H1384" s="1" t="s">
        <v>18323</v>
      </c>
      <c r="I1384" s="1" t="s">
        <v>10678</v>
      </c>
      <c r="J1384" s="1"/>
      <c r="K1384" s="1" t="s">
        <v>23669</v>
      </c>
      <c r="L1384" s="1" t="s">
        <v>1382</v>
      </c>
      <c r="M1384" s="1" t="s">
        <v>12798</v>
      </c>
      <c r="N1384" s="1" t="s">
        <v>13088</v>
      </c>
      <c r="O1384" s="1" t="s">
        <v>1382</v>
      </c>
      <c r="P1384" s="1" t="s">
        <v>23685</v>
      </c>
      <c r="Q1384" s="1" t="s">
        <v>23685</v>
      </c>
      <c r="R1384" s="1" t="s">
        <v>14214</v>
      </c>
      <c r="S1384" s="1" t="s">
        <v>1382</v>
      </c>
      <c r="T1384" s="1"/>
      <c r="U1384" s="1"/>
      <c r="V1384" s="1" t="s">
        <v>14226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21156</v>
      </c>
      <c r="F1385" s="1" t="s">
        <v>21975</v>
      </c>
      <c r="G1385" s="1" t="s">
        <v>22788</v>
      </c>
      <c r="H1385" s="1" t="s">
        <v>23612</v>
      </c>
      <c r="I1385" s="1" t="s">
        <v>11170</v>
      </c>
      <c r="J1385" s="1"/>
      <c r="K1385" s="1" t="s">
        <v>23669</v>
      </c>
      <c r="L1385" s="1" t="s">
        <v>1383</v>
      </c>
      <c r="M1385" s="1" t="s">
        <v>12799</v>
      </c>
      <c r="N1385" s="1" t="s">
        <v>13088</v>
      </c>
      <c r="O1385" s="1" t="s">
        <v>1383</v>
      </c>
      <c r="P1385" s="1" t="s">
        <v>23685</v>
      </c>
      <c r="Q1385" s="1" t="s">
        <v>23685</v>
      </c>
      <c r="R1385" s="1" t="s">
        <v>14214</v>
      </c>
      <c r="S1385" s="1" t="s">
        <v>1383</v>
      </c>
      <c r="T1385" s="1"/>
      <c r="U1385" s="1"/>
      <c r="V1385" s="1" t="s">
        <v>14226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21157</v>
      </c>
      <c r="F1386" s="1" t="s">
        <v>21976</v>
      </c>
      <c r="G1386" s="1" t="s">
        <v>22789</v>
      </c>
      <c r="H1386" s="1" t="s">
        <v>23613</v>
      </c>
      <c r="I1386" s="1" t="s">
        <v>11171</v>
      </c>
      <c r="J1386" s="1"/>
      <c r="K1386" s="1" t="s">
        <v>23669</v>
      </c>
      <c r="L1386" s="1" t="s">
        <v>1384</v>
      </c>
      <c r="M1386" s="1" t="s">
        <v>12800</v>
      </c>
      <c r="N1386" s="1" t="s">
        <v>13088</v>
      </c>
      <c r="O1386" s="1" t="s">
        <v>1384</v>
      </c>
      <c r="P1386" s="1" t="s">
        <v>23685</v>
      </c>
      <c r="Q1386" s="1" t="s">
        <v>23685</v>
      </c>
      <c r="R1386" s="1" t="s">
        <v>14214</v>
      </c>
      <c r="S1386" s="1" t="s">
        <v>1384</v>
      </c>
      <c r="T1386" s="1"/>
      <c r="U1386" s="1"/>
      <c r="V1386" s="1" t="s">
        <v>14226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15235</v>
      </c>
      <c r="F1387" s="1" t="s">
        <v>16259</v>
      </c>
      <c r="G1387" s="1" t="s">
        <v>17294</v>
      </c>
      <c r="H1387" s="1" t="s">
        <v>18324</v>
      </c>
      <c r="I1387" s="1" t="s">
        <v>10682</v>
      </c>
      <c r="J1387" s="1"/>
      <c r="K1387" s="1" t="s">
        <v>23669</v>
      </c>
      <c r="L1387" s="1" t="s">
        <v>1385</v>
      </c>
      <c r="M1387" s="1" t="s">
        <v>12801</v>
      </c>
      <c r="N1387" s="1" t="s">
        <v>13088</v>
      </c>
      <c r="O1387" s="1" t="s">
        <v>1385</v>
      </c>
      <c r="P1387" s="1" t="s">
        <v>23685</v>
      </c>
      <c r="Q1387" s="1" t="s">
        <v>23685</v>
      </c>
      <c r="R1387" s="1" t="s">
        <v>14214</v>
      </c>
      <c r="S1387" s="1" t="s">
        <v>1385</v>
      </c>
      <c r="T1387" s="1"/>
      <c r="U1387" s="1"/>
      <c r="V1387" s="1" t="s">
        <v>14226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21158</v>
      </c>
      <c r="F1388" s="1" t="s">
        <v>21977</v>
      </c>
      <c r="G1388" s="1" t="s">
        <v>22790</v>
      </c>
      <c r="H1388" s="1" t="s">
        <v>23614</v>
      </c>
      <c r="I1388" s="1" t="s">
        <v>11172</v>
      </c>
      <c r="J1388" s="1"/>
      <c r="K1388" s="1" t="s">
        <v>23669</v>
      </c>
      <c r="L1388" s="1" t="s">
        <v>1386</v>
      </c>
      <c r="M1388" s="1" t="s">
        <v>12802</v>
      </c>
      <c r="N1388" s="1" t="s">
        <v>13088</v>
      </c>
      <c r="O1388" s="1" t="s">
        <v>1386</v>
      </c>
      <c r="P1388" s="1" t="s">
        <v>23685</v>
      </c>
      <c r="Q1388" s="1" t="s">
        <v>23685</v>
      </c>
      <c r="R1388" s="1" t="s">
        <v>14214</v>
      </c>
      <c r="S1388" s="1" t="s">
        <v>1386</v>
      </c>
      <c r="T1388" s="1"/>
      <c r="U1388" s="1"/>
      <c r="V1388" s="1" t="s">
        <v>14226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8006</v>
      </c>
      <c r="H1389" s="1" t="s">
        <v>9626</v>
      </c>
      <c r="I1389" s="1" t="s">
        <v>11173</v>
      </c>
      <c r="J1389" s="1"/>
      <c r="K1389" s="1" t="s">
        <v>23669</v>
      </c>
      <c r="L1389" s="1" t="s">
        <v>1387</v>
      </c>
      <c r="M1389" s="1" t="s">
        <v>12803</v>
      </c>
      <c r="N1389" s="1" t="s">
        <v>13088</v>
      </c>
      <c r="O1389" s="1" t="s">
        <v>1387</v>
      </c>
      <c r="P1389" s="1" t="s">
        <v>23685</v>
      </c>
      <c r="Q1389" s="1" t="s">
        <v>23685</v>
      </c>
      <c r="R1389" s="1" t="s">
        <v>14214</v>
      </c>
      <c r="S1389" s="1" t="s">
        <v>1387</v>
      </c>
      <c r="T1389" s="1"/>
      <c r="U1389" s="1"/>
      <c r="V1389" s="1" t="s">
        <v>14226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8007</v>
      </c>
      <c r="H1390" s="1" t="s">
        <v>9627</v>
      </c>
      <c r="I1390" s="1" t="s">
        <v>10489</v>
      </c>
      <c r="J1390" s="1"/>
      <c r="K1390" s="1" t="s">
        <v>23669</v>
      </c>
      <c r="L1390" s="1" t="s">
        <v>1388</v>
      </c>
      <c r="M1390" s="1" t="s">
        <v>12804</v>
      </c>
      <c r="N1390" s="1" t="s">
        <v>13088</v>
      </c>
      <c r="O1390" s="1" t="s">
        <v>1388</v>
      </c>
      <c r="P1390" s="1" t="s">
        <v>23685</v>
      </c>
      <c r="Q1390" s="1" t="s">
        <v>23685</v>
      </c>
      <c r="R1390" s="1" t="s">
        <v>14214</v>
      </c>
      <c r="S1390" s="1" t="s">
        <v>1388</v>
      </c>
      <c r="T1390" s="1"/>
      <c r="U1390" s="1"/>
      <c r="V1390" s="1" t="s">
        <v>14226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6394</v>
      </c>
      <c r="G1391" s="1" t="s">
        <v>8008</v>
      </c>
      <c r="H1391" s="1" t="s">
        <v>9628</v>
      </c>
      <c r="I1391" s="1" t="s">
        <v>11174</v>
      </c>
      <c r="J1391" s="1"/>
      <c r="K1391" s="1" t="s">
        <v>23669</v>
      </c>
      <c r="L1391" s="1" t="s">
        <v>1389</v>
      </c>
      <c r="M1391" s="1" t="s">
        <v>12805</v>
      </c>
      <c r="N1391" s="1" t="s">
        <v>13088</v>
      </c>
      <c r="O1391" s="1" t="s">
        <v>1389</v>
      </c>
      <c r="P1391" s="1" t="s">
        <v>23685</v>
      </c>
      <c r="Q1391" s="1" t="s">
        <v>23685</v>
      </c>
      <c r="R1391" s="1" t="s">
        <v>14214</v>
      </c>
      <c r="S1391" s="1" t="s">
        <v>1389</v>
      </c>
      <c r="T1391" s="1"/>
      <c r="U1391" s="1"/>
      <c r="V1391" s="1" t="s">
        <v>14226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15237</v>
      </c>
      <c r="F1392" s="1" t="s">
        <v>16261</v>
      </c>
      <c r="G1392" s="1" t="s">
        <v>17296</v>
      </c>
      <c r="H1392" s="1" t="s">
        <v>18326</v>
      </c>
      <c r="I1392" s="1" t="s">
        <v>11175</v>
      </c>
      <c r="J1392" s="1"/>
      <c r="K1392" s="1" t="s">
        <v>23669</v>
      </c>
      <c r="L1392" s="1" t="s">
        <v>1390</v>
      </c>
      <c r="M1392" s="1" t="s">
        <v>12806</v>
      </c>
      <c r="N1392" s="1" t="s">
        <v>13088</v>
      </c>
      <c r="O1392" s="1" t="s">
        <v>1390</v>
      </c>
      <c r="P1392" s="1" t="s">
        <v>23685</v>
      </c>
      <c r="Q1392" s="1" t="s">
        <v>23685</v>
      </c>
      <c r="R1392" s="1" t="s">
        <v>14214</v>
      </c>
      <c r="S1392" s="1" t="s">
        <v>1390</v>
      </c>
      <c r="T1392" s="1"/>
      <c r="U1392" s="1"/>
      <c r="V1392" s="1" t="s">
        <v>14226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8010</v>
      </c>
      <c r="H1393" s="1" t="s">
        <v>9630</v>
      </c>
      <c r="I1393" s="1" t="s">
        <v>10012</v>
      </c>
      <c r="J1393" s="1"/>
      <c r="K1393" s="1" t="s">
        <v>23669</v>
      </c>
      <c r="L1393" s="1" t="s">
        <v>1391</v>
      </c>
      <c r="M1393" s="1" t="s">
        <v>12807</v>
      </c>
      <c r="N1393" s="1" t="s">
        <v>13088</v>
      </c>
      <c r="O1393" s="1" t="s">
        <v>1391</v>
      </c>
      <c r="P1393" s="1" t="s">
        <v>23685</v>
      </c>
      <c r="Q1393" s="1" t="s">
        <v>23685</v>
      </c>
      <c r="R1393" s="1" t="s">
        <v>14214</v>
      </c>
      <c r="S1393" s="1" t="s">
        <v>1391</v>
      </c>
      <c r="T1393" s="1"/>
      <c r="U1393" s="1"/>
      <c r="V1393" s="1" t="s">
        <v>14226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4779</v>
      </c>
      <c r="H1394" s="1" t="s">
        <v>9631</v>
      </c>
      <c r="I1394" s="1" t="s">
        <v>11176</v>
      </c>
      <c r="J1394" s="1"/>
      <c r="K1394" s="1" t="s">
        <v>23669</v>
      </c>
      <c r="L1394" s="1" t="s">
        <v>1392</v>
      </c>
      <c r="M1394" s="1" t="s">
        <v>12808</v>
      </c>
      <c r="N1394" s="1" t="s">
        <v>13088</v>
      </c>
      <c r="O1394" s="1" t="s">
        <v>1392</v>
      </c>
      <c r="P1394" s="1" t="s">
        <v>23685</v>
      </c>
      <c r="Q1394" s="1" t="s">
        <v>23685</v>
      </c>
      <c r="R1394" s="1" t="s">
        <v>14214</v>
      </c>
      <c r="S1394" s="1" t="s">
        <v>1392</v>
      </c>
      <c r="T1394" s="1"/>
      <c r="U1394" s="1"/>
      <c r="V1394" s="1" t="s">
        <v>14226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8011</v>
      </c>
      <c r="H1395" s="1" t="s">
        <v>9632</v>
      </c>
      <c r="I1395" s="1" t="s">
        <v>10304</v>
      </c>
      <c r="J1395" s="1"/>
      <c r="K1395" s="1" t="s">
        <v>23669</v>
      </c>
      <c r="L1395" s="1" t="s">
        <v>1393</v>
      </c>
      <c r="M1395" s="1" t="s">
        <v>12809</v>
      </c>
      <c r="N1395" s="1" t="s">
        <v>13088</v>
      </c>
      <c r="O1395" s="1" t="s">
        <v>1393</v>
      </c>
      <c r="P1395" s="1" t="s">
        <v>23685</v>
      </c>
      <c r="Q1395" s="1" t="s">
        <v>23685</v>
      </c>
      <c r="R1395" s="1" t="s">
        <v>14214</v>
      </c>
      <c r="S1395" s="1" t="s">
        <v>1393</v>
      </c>
      <c r="T1395" s="1"/>
      <c r="U1395" s="1"/>
      <c r="V1395" s="1" t="s">
        <v>14226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21159</v>
      </c>
      <c r="F1396" s="1" t="s">
        <v>21978</v>
      </c>
      <c r="G1396" s="1" t="s">
        <v>22791</v>
      </c>
      <c r="H1396" s="1" t="s">
        <v>23615</v>
      </c>
      <c r="I1396" s="1" t="s">
        <v>11177</v>
      </c>
      <c r="J1396" s="1"/>
      <c r="K1396" s="1" t="s">
        <v>23669</v>
      </c>
      <c r="L1396" s="1" t="s">
        <v>1394</v>
      </c>
      <c r="M1396" s="1" t="s">
        <v>12810</v>
      </c>
      <c r="N1396" s="1" t="s">
        <v>13088</v>
      </c>
      <c r="O1396" s="1" t="s">
        <v>1394</v>
      </c>
      <c r="P1396" s="1" t="s">
        <v>23685</v>
      </c>
      <c r="Q1396" s="1" t="s">
        <v>23685</v>
      </c>
      <c r="R1396" s="1" t="s">
        <v>14214</v>
      </c>
      <c r="S1396" s="1" t="s">
        <v>1394</v>
      </c>
      <c r="T1396" s="1"/>
      <c r="U1396" s="1"/>
      <c r="V1396" s="1" t="s">
        <v>14226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21160</v>
      </c>
      <c r="F1397" s="1" t="s">
        <v>21979</v>
      </c>
      <c r="G1397" s="1" t="s">
        <v>22792</v>
      </c>
      <c r="H1397" s="1" t="s">
        <v>23616</v>
      </c>
      <c r="I1397" s="1" t="s">
        <v>11178</v>
      </c>
      <c r="J1397" s="1"/>
      <c r="K1397" s="1" t="s">
        <v>23669</v>
      </c>
      <c r="L1397" s="1" t="s">
        <v>1395</v>
      </c>
      <c r="M1397" s="1" t="s">
        <v>12811</v>
      </c>
      <c r="N1397" s="1" t="s">
        <v>13088</v>
      </c>
      <c r="O1397" s="1" t="s">
        <v>1395</v>
      </c>
      <c r="P1397" s="1" t="s">
        <v>23685</v>
      </c>
      <c r="Q1397" s="1" t="s">
        <v>23685</v>
      </c>
      <c r="R1397" s="1" t="s">
        <v>14214</v>
      </c>
      <c r="S1397" s="1" t="s">
        <v>1395</v>
      </c>
      <c r="T1397" s="1"/>
      <c r="U1397" s="1"/>
      <c r="V1397" s="1" t="s">
        <v>14226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8014</v>
      </c>
      <c r="H1398" s="1" t="s">
        <v>9635</v>
      </c>
      <c r="I1398" s="1" t="s">
        <v>11179</v>
      </c>
      <c r="J1398" s="1"/>
      <c r="K1398" s="1" t="s">
        <v>23669</v>
      </c>
      <c r="L1398" s="1" t="s">
        <v>1396</v>
      </c>
      <c r="M1398" s="1" t="s">
        <v>12812</v>
      </c>
      <c r="N1398" s="1" t="s">
        <v>13088</v>
      </c>
      <c r="O1398" s="1" t="s">
        <v>1396</v>
      </c>
      <c r="P1398" s="1" t="s">
        <v>23685</v>
      </c>
      <c r="Q1398" s="1" t="s">
        <v>23685</v>
      </c>
      <c r="R1398" s="1" t="s">
        <v>14214</v>
      </c>
      <c r="S1398" s="1" t="s">
        <v>1396</v>
      </c>
      <c r="T1398" s="1"/>
      <c r="U1398" s="1"/>
      <c r="V1398" s="1" t="s">
        <v>14226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15239</v>
      </c>
      <c r="F1399" s="1" t="s">
        <v>16263</v>
      </c>
      <c r="G1399" s="1" t="s">
        <v>17297</v>
      </c>
      <c r="H1399" s="1" t="s">
        <v>18328</v>
      </c>
      <c r="I1399" s="1" t="s">
        <v>11180</v>
      </c>
      <c r="J1399" s="1"/>
      <c r="K1399" s="1" t="s">
        <v>23669</v>
      </c>
      <c r="L1399" s="1" t="s">
        <v>1397</v>
      </c>
      <c r="M1399" s="1" t="s">
        <v>12813</v>
      </c>
      <c r="N1399" s="1" t="s">
        <v>13088</v>
      </c>
      <c r="O1399" s="1" t="s">
        <v>1397</v>
      </c>
      <c r="P1399" s="1" t="s">
        <v>23685</v>
      </c>
      <c r="Q1399" s="1" t="s">
        <v>23685</v>
      </c>
      <c r="R1399" s="1" t="s">
        <v>14214</v>
      </c>
      <c r="S1399" s="1" t="s">
        <v>1397</v>
      </c>
      <c r="T1399" s="1"/>
      <c r="U1399" s="1"/>
      <c r="V1399" s="1" t="s">
        <v>14226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21161</v>
      </c>
      <c r="F1400" s="1" t="s">
        <v>21980</v>
      </c>
      <c r="G1400" s="1" t="s">
        <v>21161</v>
      </c>
      <c r="H1400" s="1" t="s">
        <v>23617</v>
      </c>
      <c r="I1400" s="1" t="s">
        <v>11181</v>
      </c>
      <c r="J1400" s="1"/>
      <c r="K1400" s="1" t="s">
        <v>23669</v>
      </c>
      <c r="L1400" s="1" t="s">
        <v>1398</v>
      </c>
      <c r="M1400" s="1" t="s">
        <v>12814</v>
      </c>
      <c r="N1400" s="1" t="s">
        <v>13088</v>
      </c>
      <c r="O1400" s="1" t="s">
        <v>1398</v>
      </c>
      <c r="P1400" s="1" t="s">
        <v>23685</v>
      </c>
      <c r="Q1400" s="1" t="s">
        <v>23685</v>
      </c>
      <c r="R1400" s="1" t="s">
        <v>14214</v>
      </c>
      <c r="S1400" s="1" t="s">
        <v>1398</v>
      </c>
      <c r="T1400" s="1"/>
      <c r="U1400" s="1"/>
      <c r="V1400" s="1" t="s">
        <v>14226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21162</v>
      </c>
      <c r="F1401" s="1" t="s">
        <v>21981</v>
      </c>
      <c r="G1401" s="1" t="s">
        <v>22793</v>
      </c>
      <c r="H1401" s="1" t="s">
        <v>23618</v>
      </c>
      <c r="I1401" s="1" t="s">
        <v>11182</v>
      </c>
      <c r="J1401" s="1"/>
      <c r="K1401" s="1" t="s">
        <v>23669</v>
      </c>
      <c r="L1401" s="1" t="s">
        <v>1399</v>
      </c>
      <c r="M1401" s="1" t="s">
        <v>12815</v>
      </c>
      <c r="N1401" s="1" t="s">
        <v>13088</v>
      </c>
      <c r="O1401" s="1" t="s">
        <v>1399</v>
      </c>
      <c r="P1401" s="1" t="s">
        <v>23685</v>
      </c>
      <c r="Q1401" s="1" t="s">
        <v>23685</v>
      </c>
      <c r="R1401" s="1" t="s">
        <v>14214</v>
      </c>
      <c r="S1401" s="1" t="s">
        <v>1399</v>
      </c>
      <c r="T1401" s="1"/>
      <c r="U1401" s="1"/>
      <c r="V1401" s="1" t="s">
        <v>14226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8017</v>
      </c>
      <c r="H1402" s="1" t="s">
        <v>9639</v>
      </c>
      <c r="I1402" s="1" t="s">
        <v>11183</v>
      </c>
      <c r="J1402" s="1"/>
      <c r="K1402" s="1" t="s">
        <v>23669</v>
      </c>
      <c r="L1402" s="1" t="s">
        <v>1400</v>
      </c>
      <c r="M1402" s="1" t="s">
        <v>12816</v>
      </c>
      <c r="N1402" s="1" t="s">
        <v>13088</v>
      </c>
      <c r="O1402" s="1" t="s">
        <v>1400</v>
      </c>
      <c r="P1402" s="1" t="s">
        <v>23685</v>
      </c>
      <c r="Q1402" s="1" t="s">
        <v>23685</v>
      </c>
      <c r="R1402" s="1" t="s">
        <v>14214</v>
      </c>
      <c r="S1402" s="1" t="s">
        <v>1400</v>
      </c>
      <c r="T1402" s="1"/>
      <c r="U1402" s="1"/>
      <c r="V1402" s="1" t="s">
        <v>14226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8018</v>
      </c>
      <c r="H1403" s="1" t="s">
        <v>9640</v>
      </c>
      <c r="I1403" s="1" t="s">
        <v>11184</v>
      </c>
      <c r="J1403" s="1"/>
      <c r="K1403" s="1" t="s">
        <v>23669</v>
      </c>
      <c r="L1403" s="1" t="s">
        <v>1401</v>
      </c>
      <c r="M1403" s="1" t="s">
        <v>12817</v>
      </c>
      <c r="N1403" s="1" t="s">
        <v>13088</v>
      </c>
      <c r="O1403" s="1" t="s">
        <v>1401</v>
      </c>
      <c r="P1403" s="1" t="s">
        <v>23685</v>
      </c>
      <c r="Q1403" s="1" t="s">
        <v>23685</v>
      </c>
      <c r="R1403" s="1" t="s">
        <v>14214</v>
      </c>
      <c r="S1403" s="1" t="s">
        <v>1401</v>
      </c>
      <c r="T1403" s="1"/>
      <c r="U1403" s="1"/>
      <c r="V1403" s="1" t="s">
        <v>14226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8019</v>
      </c>
      <c r="H1404" s="1" t="s">
        <v>9641</v>
      </c>
      <c r="I1404" s="1" t="s">
        <v>11185</v>
      </c>
      <c r="J1404" s="1"/>
      <c r="K1404" s="1" t="s">
        <v>23669</v>
      </c>
      <c r="L1404" s="1" t="s">
        <v>1402</v>
      </c>
      <c r="M1404" s="1" t="s">
        <v>12818</v>
      </c>
      <c r="N1404" s="1" t="s">
        <v>13088</v>
      </c>
      <c r="O1404" s="1" t="s">
        <v>1402</v>
      </c>
      <c r="P1404" s="1" t="s">
        <v>23685</v>
      </c>
      <c r="Q1404" s="1" t="s">
        <v>23685</v>
      </c>
      <c r="R1404" s="1" t="s">
        <v>14214</v>
      </c>
      <c r="S1404" s="1" t="s">
        <v>1402</v>
      </c>
      <c r="T1404" s="1"/>
      <c r="U1404" s="1"/>
      <c r="V1404" s="1" t="s">
        <v>14226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8020</v>
      </c>
      <c r="H1405" s="1" t="s">
        <v>9642</v>
      </c>
      <c r="I1405" s="1" t="s">
        <v>11186</v>
      </c>
      <c r="J1405" s="1"/>
      <c r="K1405" s="1" t="s">
        <v>23669</v>
      </c>
      <c r="L1405" s="1" t="s">
        <v>1403</v>
      </c>
      <c r="M1405" s="1" t="s">
        <v>12819</v>
      </c>
      <c r="N1405" s="1" t="s">
        <v>13088</v>
      </c>
      <c r="O1405" s="1" t="s">
        <v>1403</v>
      </c>
      <c r="P1405" s="1" t="s">
        <v>23685</v>
      </c>
      <c r="Q1405" s="1" t="s">
        <v>23685</v>
      </c>
      <c r="R1405" s="1" t="s">
        <v>14214</v>
      </c>
      <c r="S1405" s="1" t="s">
        <v>1403</v>
      </c>
      <c r="T1405" s="1"/>
      <c r="U1405" s="1"/>
      <c r="V1405" s="1" t="s">
        <v>14226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8021</v>
      </c>
      <c r="H1406" s="1" t="s">
        <v>9642</v>
      </c>
      <c r="I1406" s="1" t="s">
        <v>11187</v>
      </c>
      <c r="J1406" s="1"/>
      <c r="K1406" s="1" t="s">
        <v>23669</v>
      </c>
      <c r="L1406" s="1" t="s">
        <v>1404</v>
      </c>
      <c r="M1406" s="1" t="s">
        <v>12820</v>
      </c>
      <c r="N1406" s="1" t="s">
        <v>13088</v>
      </c>
      <c r="O1406" s="1" t="s">
        <v>1404</v>
      </c>
      <c r="P1406" s="1" t="s">
        <v>23685</v>
      </c>
      <c r="Q1406" s="1" t="s">
        <v>23685</v>
      </c>
      <c r="R1406" s="1" t="s">
        <v>14214</v>
      </c>
      <c r="S1406" s="1" t="s">
        <v>1404</v>
      </c>
      <c r="T1406" s="1"/>
      <c r="U1406" s="1"/>
      <c r="V1406" s="1" t="s">
        <v>14226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21163</v>
      </c>
      <c r="F1407" s="1" t="s">
        <v>21982</v>
      </c>
      <c r="G1407" s="1" t="s">
        <v>22794</v>
      </c>
      <c r="H1407" s="1" t="s">
        <v>23619</v>
      </c>
      <c r="I1407" s="1" t="s">
        <v>10689</v>
      </c>
      <c r="J1407" s="1"/>
      <c r="K1407" s="1" t="s">
        <v>23669</v>
      </c>
      <c r="L1407" s="1" t="s">
        <v>1405</v>
      </c>
      <c r="M1407" s="1" t="s">
        <v>12821</v>
      </c>
      <c r="N1407" s="1" t="s">
        <v>13088</v>
      </c>
      <c r="O1407" s="1" t="s">
        <v>1405</v>
      </c>
      <c r="P1407" s="1" t="s">
        <v>23685</v>
      </c>
      <c r="Q1407" s="1" t="s">
        <v>23685</v>
      </c>
      <c r="R1407" s="1" t="s">
        <v>14214</v>
      </c>
      <c r="S1407" s="1" t="s">
        <v>1405</v>
      </c>
      <c r="T1407" s="1"/>
      <c r="U1407" s="1"/>
      <c r="V1407" s="1" t="s">
        <v>14226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21164</v>
      </c>
      <c r="F1408" s="1" t="s">
        <v>21983</v>
      </c>
      <c r="G1408" s="1" t="s">
        <v>22795</v>
      </c>
      <c r="H1408" s="1" t="s">
        <v>23620</v>
      </c>
      <c r="I1408" s="1" t="s">
        <v>10514</v>
      </c>
      <c r="J1408" s="1"/>
      <c r="K1408" s="1" t="s">
        <v>23669</v>
      </c>
      <c r="L1408" s="1" t="s">
        <v>1406</v>
      </c>
      <c r="M1408" s="1" t="s">
        <v>12822</v>
      </c>
      <c r="N1408" s="1" t="s">
        <v>13088</v>
      </c>
      <c r="O1408" s="1" t="s">
        <v>1406</v>
      </c>
      <c r="P1408" s="1" t="s">
        <v>23685</v>
      </c>
      <c r="Q1408" s="1" t="s">
        <v>23685</v>
      </c>
      <c r="R1408" s="1" t="s">
        <v>14214</v>
      </c>
      <c r="S1408" s="1" t="s">
        <v>1406</v>
      </c>
      <c r="T1408" s="1"/>
      <c r="U1408" s="1"/>
      <c r="V1408" s="1" t="s">
        <v>14226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21165</v>
      </c>
      <c r="F1409" s="1" t="s">
        <v>21984</v>
      </c>
      <c r="G1409" s="1" t="s">
        <v>21165</v>
      </c>
      <c r="H1409" s="1" t="s">
        <v>23621</v>
      </c>
      <c r="I1409" s="1" t="s">
        <v>11188</v>
      </c>
      <c r="J1409" s="1"/>
      <c r="K1409" s="1" t="s">
        <v>23669</v>
      </c>
      <c r="L1409" s="1" t="s">
        <v>1407</v>
      </c>
      <c r="M1409" s="1" t="s">
        <v>12823</v>
      </c>
      <c r="N1409" s="1" t="s">
        <v>13088</v>
      </c>
      <c r="O1409" s="1" t="s">
        <v>1407</v>
      </c>
      <c r="P1409" s="1" t="s">
        <v>23685</v>
      </c>
      <c r="Q1409" s="1" t="s">
        <v>23685</v>
      </c>
      <c r="R1409" s="1" t="s">
        <v>14214</v>
      </c>
      <c r="S1409" s="1" t="s">
        <v>1407</v>
      </c>
      <c r="T1409" s="1"/>
      <c r="U1409" s="1"/>
      <c r="V1409" s="1" t="s">
        <v>14226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15241</v>
      </c>
      <c r="F1410" s="1" t="s">
        <v>16265</v>
      </c>
      <c r="G1410" s="1" t="s">
        <v>17299</v>
      </c>
      <c r="H1410" s="1" t="s">
        <v>18330</v>
      </c>
      <c r="I1410" s="1" t="s">
        <v>11189</v>
      </c>
      <c r="J1410" s="1"/>
      <c r="K1410" s="1" t="s">
        <v>23669</v>
      </c>
      <c r="L1410" s="1" t="s">
        <v>1408</v>
      </c>
      <c r="M1410" s="1" t="s">
        <v>12824</v>
      </c>
      <c r="N1410" s="1" t="s">
        <v>13088</v>
      </c>
      <c r="O1410" s="1" t="s">
        <v>1408</v>
      </c>
      <c r="P1410" s="1" t="s">
        <v>23685</v>
      </c>
      <c r="Q1410" s="1" t="s">
        <v>23685</v>
      </c>
      <c r="R1410" s="1" t="s">
        <v>14214</v>
      </c>
      <c r="S1410" s="1" t="s">
        <v>1408</v>
      </c>
      <c r="T1410" s="1"/>
      <c r="U1410" s="1"/>
      <c r="V1410" s="1" t="s">
        <v>14226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21166</v>
      </c>
      <c r="F1411" s="1" t="s">
        <v>21985</v>
      </c>
      <c r="G1411" s="1" t="s">
        <v>22796</v>
      </c>
      <c r="H1411" s="1" t="s">
        <v>23622</v>
      </c>
      <c r="I1411" s="1" t="s">
        <v>11190</v>
      </c>
      <c r="J1411" s="1"/>
      <c r="K1411" s="1" t="s">
        <v>23669</v>
      </c>
      <c r="L1411" s="1" t="s">
        <v>1409</v>
      </c>
      <c r="M1411" s="1" t="s">
        <v>12825</v>
      </c>
      <c r="N1411" s="1" t="s">
        <v>13088</v>
      </c>
      <c r="O1411" s="1" t="s">
        <v>1409</v>
      </c>
      <c r="P1411" s="1" t="s">
        <v>23685</v>
      </c>
      <c r="Q1411" s="1" t="s">
        <v>23685</v>
      </c>
      <c r="R1411" s="1" t="s">
        <v>14214</v>
      </c>
      <c r="S1411" s="1" t="s">
        <v>1409</v>
      </c>
      <c r="T1411" s="1"/>
      <c r="U1411" s="1"/>
      <c r="V1411" s="1" t="s">
        <v>14226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8026</v>
      </c>
      <c r="H1412" s="1" t="s">
        <v>9648</v>
      </c>
      <c r="I1412" s="1" t="s">
        <v>10619</v>
      </c>
      <c r="J1412" s="1"/>
      <c r="K1412" s="1" t="s">
        <v>23669</v>
      </c>
      <c r="L1412" s="1" t="s">
        <v>1410</v>
      </c>
      <c r="M1412" s="1" t="s">
        <v>12826</v>
      </c>
      <c r="N1412" s="1" t="s">
        <v>13088</v>
      </c>
      <c r="O1412" s="1" t="s">
        <v>1410</v>
      </c>
      <c r="P1412" s="1" t="s">
        <v>23685</v>
      </c>
      <c r="Q1412" s="1" t="s">
        <v>23685</v>
      </c>
      <c r="R1412" s="1" t="s">
        <v>14214</v>
      </c>
      <c r="S1412" s="1" t="s">
        <v>1410</v>
      </c>
      <c r="T1412" s="1"/>
      <c r="U1412" s="1"/>
      <c r="V1412" s="1" t="s">
        <v>14226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21167</v>
      </c>
      <c r="F1413" s="1" t="s">
        <v>21986</v>
      </c>
      <c r="G1413" s="1" t="s">
        <v>22797</v>
      </c>
      <c r="H1413" s="1" t="s">
        <v>23623</v>
      </c>
      <c r="I1413" s="1" t="s">
        <v>11191</v>
      </c>
      <c r="J1413" s="1"/>
      <c r="K1413" s="1" t="s">
        <v>23669</v>
      </c>
      <c r="L1413" s="1" t="s">
        <v>1411</v>
      </c>
      <c r="M1413" s="1" t="s">
        <v>12827</v>
      </c>
      <c r="N1413" s="1" t="s">
        <v>13088</v>
      </c>
      <c r="O1413" s="1" t="s">
        <v>1411</v>
      </c>
      <c r="P1413" s="1" t="s">
        <v>23685</v>
      </c>
      <c r="Q1413" s="1" t="s">
        <v>23685</v>
      </c>
      <c r="R1413" s="1" t="s">
        <v>14214</v>
      </c>
      <c r="S1413" s="1" t="s">
        <v>1411</v>
      </c>
      <c r="T1413" s="1"/>
      <c r="U1413" s="1"/>
      <c r="V1413" s="1" t="s">
        <v>14226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8028</v>
      </c>
      <c r="H1414" s="1" t="s">
        <v>9650</v>
      </c>
      <c r="I1414" s="1" t="s">
        <v>11192</v>
      </c>
      <c r="J1414" s="1"/>
      <c r="K1414" s="1" t="s">
        <v>23669</v>
      </c>
      <c r="L1414" s="1" t="s">
        <v>1412</v>
      </c>
      <c r="M1414" s="1" t="s">
        <v>12828</v>
      </c>
      <c r="N1414" s="1" t="s">
        <v>13088</v>
      </c>
      <c r="O1414" s="1" t="s">
        <v>1412</v>
      </c>
      <c r="P1414" s="1" t="s">
        <v>23685</v>
      </c>
      <c r="Q1414" s="1" t="s">
        <v>23685</v>
      </c>
      <c r="R1414" s="1" t="s">
        <v>14214</v>
      </c>
      <c r="S1414" s="1" t="s">
        <v>1412</v>
      </c>
      <c r="T1414" s="1"/>
      <c r="U1414" s="1"/>
      <c r="V1414" s="1" t="s">
        <v>14226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8029</v>
      </c>
      <c r="H1415" s="1" t="s">
        <v>9651</v>
      </c>
      <c r="I1415" s="1" t="s">
        <v>11193</v>
      </c>
      <c r="J1415" s="1"/>
      <c r="K1415" s="1" t="s">
        <v>23669</v>
      </c>
      <c r="L1415" s="1" t="s">
        <v>1413</v>
      </c>
      <c r="M1415" s="1" t="s">
        <v>12829</v>
      </c>
      <c r="N1415" s="1" t="s">
        <v>13088</v>
      </c>
      <c r="O1415" s="1" t="s">
        <v>1413</v>
      </c>
      <c r="P1415" s="1" t="s">
        <v>23685</v>
      </c>
      <c r="Q1415" s="1" t="s">
        <v>23685</v>
      </c>
      <c r="R1415" s="1" t="s">
        <v>14214</v>
      </c>
      <c r="S1415" s="1" t="s">
        <v>1413</v>
      </c>
      <c r="T1415" s="1"/>
      <c r="U1415" s="1"/>
      <c r="V1415" s="1" t="s">
        <v>14226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15243</v>
      </c>
      <c r="F1416" s="1" t="s">
        <v>16267</v>
      </c>
      <c r="G1416" s="1" t="s">
        <v>17301</v>
      </c>
      <c r="H1416" s="1" t="s">
        <v>18332</v>
      </c>
      <c r="I1416" s="1" t="s">
        <v>11194</v>
      </c>
      <c r="J1416" s="1"/>
      <c r="K1416" s="1" t="s">
        <v>23669</v>
      </c>
      <c r="L1416" s="1" t="s">
        <v>1414</v>
      </c>
      <c r="M1416" s="1" t="s">
        <v>12830</v>
      </c>
      <c r="N1416" s="1" t="s">
        <v>13088</v>
      </c>
      <c r="O1416" s="1" t="s">
        <v>1414</v>
      </c>
      <c r="P1416" s="1" t="s">
        <v>23685</v>
      </c>
      <c r="Q1416" s="1" t="s">
        <v>23685</v>
      </c>
      <c r="R1416" s="1" t="s">
        <v>14214</v>
      </c>
      <c r="S1416" s="1" t="s">
        <v>1414</v>
      </c>
      <c r="T1416" s="1"/>
      <c r="U1416" s="1"/>
      <c r="V1416" s="1" t="s">
        <v>14226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8031</v>
      </c>
      <c r="H1417" s="1" t="s">
        <v>9653</v>
      </c>
      <c r="I1417" s="1" t="s">
        <v>11195</v>
      </c>
      <c r="J1417" s="1"/>
      <c r="K1417" s="1" t="s">
        <v>23669</v>
      </c>
      <c r="L1417" s="1" t="s">
        <v>1415</v>
      </c>
      <c r="M1417" s="1" t="s">
        <v>12831</v>
      </c>
      <c r="N1417" s="1" t="s">
        <v>13088</v>
      </c>
      <c r="O1417" s="1" t="s">
        <v>1415</v>
      </c>
      <c r="P1417" s="1" t="s">
        <v>23685</v>
      </c>
      <c r="Q1417" s="1" t="s">
        <v>23685</v>
      </c>
      <c r="R1417" s="1" t="s">
        <v>14214</v>
      </c>
      <c r="S1417" s="1" t="s">
        <v>1415</v>
      </c>
      <c r="T1417" s="1"/>
      <c r="U1417" s="1"/>
      <c r="V1417" s="1" t="s">
        <v>14226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8032</v>
      </c>
      <c r="H1418" s="1" t="s">
        <v>9654</v>
      </c>
      <c r="I1418" s="1" t="s">
        <v>11196</v>
      </c>
      <c r="J1418" s="1"/>
      <c r="K1418" s="1" t="s">
        <v>23669</v>
      </c>
      <c r="L1418" s="1" t="s">
        <v>1416</v>
      </c>
      <c r="M1418" s="1" t="s">
        <v>12832</v>
      </c>
      <c r="N1418" s="1" t="s">
        <v>13088</v>
      </c>
      <c r="O1418" s="1" t="s">
        <v>1416</v>
      </c>
      <c r="P1418" s="1" t="s">
        <v>23685</v>
      </c>
      <c r="Q1418" s="1" t="s">
        <v>23685</v>
      </c>
      <c r="R1418" s="1" t="s">
        <v>14214</v>
      </c>
      <c r="S1418" s="1" t="s">
        <v>1416</v>
      </c>
      <c r="T1418" s="1"/>
      <c r="U1418" s="1"/>
      <c r="V1418" s="1" t="s">
        <v>14226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8033</v>
      </c>
      <c r="H1419" s="1" t="s">
        <v>9655</v>
      </c>
      <c r="I1419" s="1" t="s">
        <v>11197</v>
      </c>
      <c r="J1419" s="1"/>
      <c r="K1419" s="1" t="s">
        <v>23669</v>
      </c>
      <c r="L1419" s="1" t="s">
        <v>1417</v>
      </c>
      <c r="M1419" s="1" t="s">
        <v>12833</v>
      </c>
      <c r="N1419" s="1" t="s">
        <v>13088</v>
      </c>
      <c r="O1419" s="1" t="s">
        <v>1417</v>
      </c>
      <c r="P1419" s="1" t="s">
        <v>23685</v>
      </c>
      <c r="Q1419" s="1" t="s">
        <v>23685</v>
      </c>
      <c r="R1419" s="1" t="s">
        <v>14214</v>
      </c>
      <c r="S1419" s="1" t="s">
        <v>1417</v>
      </c>
      <c r="T1419" s="1"/>
      <c r="U1419" s="1"/>
      <c r="V1419" s="1" t="s">
        <v>14226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15245</v>
      </c>
      <c r="F1420" s="1" t="s">
        <v>16269</v>
      </c>
      <c r="G1420" s="1" t="s">
        <v>17303</v>
      </c>
      <c r="H1420" s="1" t="s">
        <v>18334</v>
      </c>
      <c r="I1420" s="1" t="s">
        <v>11198</v>
      </c>
      <c r="J1420" s="1"/>
      <c r="K1420" s="1" t="s">
        <v>23669</v>
      </c>
      <c r="L1420" s="1" t="s">
        <v>1418</v>
      </c>
      <c r="M1420" s="1" t="s">
        <v>12834</v>
      </c>
      <c r="N1420" s="1" t="s">
        <v>13088</v>
      </c>
      <c r="O1420" s="1" t="s">
        <v>1418</v>
      </c>
      <c r="P1420" s="1" t="s">
        <v>23685</v>
      </c>
      <c r="Q1420" s="1" t="s">
        <v>23685</v>
      </c>
      <c r="R1420" s="1" t="s">
        <v>14214</v>
      </c>
      <c r="S1420" s="1" t="s">
        <v>1418</v>
      </c>
      <c r="T1420" s="1"/>
      <c r="U1420" s="1"/>
      <c r="V1420" s="1" t="s">
        <v>14226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4806</v>
      </c>
      <c r="H1421" s="1" t="s">
        <v>9657</v>
      </c>
      <c r="I1421" s="1" t="s">
        <v>11199</v>
      </c>
      <c r="J1421" s="1"/>
      <c r="K1421" s="1" t="s">
        <v>23669</v>
      </c>
      <c r="L1421" s="1" t="s">
        <v>1419</v>
      </c>
      <c r="M1421" s="1" t="s">
        <v>12835</v>
      </c>
      <c r="N1421" s="1" t="s">
        <v>13088</v>
      </c>
      <c r="O1421" s="1" t="s">
        <v>1419</v>
      </c>
      <c r="P1421" s="1" t="s">
        <v>23685</v>
      </c>
      <c r="Q1421" s="1" t="s">
        <v>23685</v>
      </c>
      <c r="R1421" s="1" t="s">
        <v>14214</v>
      </c>
      <c r="S1421" s="1" t="s">
        <v>1419</v>
      </c>
      <c r="T1421" s="1"/>
      <c r="U1421" s="1"/>
      <c r="V1421" s="1" t="s">
        <v>14226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8035</v>
      </c>
      <c r="H1422" s="1" t="s">
        <v>9658</v>
      </c>
      <c r="I1422" s="1" t="s">
        <v>11200</v>
      </c>
      <c r="J1422" s="1"/>
      <c r="K1422" s="1" t="s">
        <v>23669</v>
      </c>
      <c r="L1422" s="1" t="s">
        <v>1420</v>
      </c>
      <c r="M1422" s="1" t="s">
        <v>12836</v>
      </c>
      <c r="N1422" s="1" t="s">
        <v>13088</v>
      </c>
      <c r="O1422" s="1" t="s">
        <v>1420</v>
      </c>
      <c r="P1422" s="1" t="s">
        <v>23685</v>
      </c>
      <c r="Q1422" s="1" t="s">
        <v>23685</v>
      </c>
      <c r="R1422" s="1" t="s">
        <v>14214</v>
      </c>
      <c r="S1422" s="1" t="s">
        <v>1420</v>
      </c>
      <c r="T1422" s="1"/>
      <c r="U1422" s="1"/>
      <c r="V1422" s="1" t="s">
        <v>14226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8036</v>
      </c>
      <c r="H1423" s="1" t="s">
        <v>9659</v>
      </c>
      <c r="I1423" s="1" t="s">
        <v>11201</v>
      </c>
      <c r="J1423" s="1"/>
      <c r="K1423" s="1" t="s">
        <v>23669</v>
      </c>
      <c r="L1423" s="1" t="s">
        <v>1421</v>
      </c>
      <c r="M1423" s="1" t="s">
        <v>12837</v>
      </c>
      <c r="N1423" s="1" t="s">
        <v>13088</v>
      </c>
      <c r="O1423" s="1" t="s">
        <v>1421</v>
      </c>
      <c r="P1423" s="1" t="s">
        <v>23685</v>
      </c>
      <c r="Q1423" s="1" t="s">
        <v>23685</v>
      </c>
      <c r="R1423" s="1" t="s">
        <v>14214</v>
      </c>
      <c r="S1423" s="1" t="s">
        <v>1421</v>
      </c>
      <c r="T1423" s="1"/>
      <c r="U1423" s="1"/>
      <c r="V1423" s="1" t="s">
        <v>14226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21168</v>
      </c>
      <c r="F1424" s="1" t="s">
        <v>21987</v>
      </c>
      <c r="G1424" s="1" t="s">
        <v>22798</v>
      </c>
      <c r="H1424" s="1" t="s">
        <v>23624</v>
      </c>
      <c r="I1424" s="1" t="s">
        <v>11202</v>
      </c>
      <c r="J1424" s="1"/>
      <c r="K1424" s="1" t="s">
        <v>23669</v>
      </c>
      <c r="L1424" s="1" t="s">
        <v>1422</v>
      </c>
      <c r="M1424" s="1" t="s">
        <v>12838</v>
      </c>
      <c r="N1424" s="1" t="s">
        <v>13088</v>
      </c>
      <c r="O1424" s="1" t="s">
        <v>1422</v>
      </c>
      <c r="P1424" s="1" t="s">
        <v>23685</v>
      </c>
      <c r="Q1424" s="1" t="s">
        <v>23685</v>
      </c>
      <c r="R1424" s="1" t="s">
        <v>14214</v>
      </c>
      <c r="S1424" s="1" t="s">
        <v>1422</v>
      </c>
      <c r="T1424" s="1"/>
      <c r="U1424" s="1"/>
      <c r="V1424" s="1" t="s">
        <v>14226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8038</v>
      </c>
      <c r="H1425" s="1" t="s">
        <v>9661</v>
      </c>
      <c r="I1425" s="1" t="s">
        <v>11203</v>
      </c>
      <c r="J1425" s="1"/>
      <c r="K1425" s="1" t="s">
        <v>23669</v>
      </c>
      <c r="L1425" s="1" t="s">
        <v>1423</v>
      </c>
      <c r="M1425" s="1" t="s">
        <v>12839</v>
      </c>
      <c r="N1425" s="1" t="s">
        <v>13088</v>
      </c>
      <c r="O1425" s="1" t="s">
        <v>1423</v>
      </c>
      <c r="P1425" s="1" t="s">
        <v>23685</v>
      </c>
      <c r="Q1425" s="1" t="s">
        <v>23685</v>
      </c>
      <c r="R1425" s="1" t="s">
        <v>14214</v>
      </c>
      <c r="S1425" s="1" t="s">
        <v>1423</v>
      </c>
      <c r="T1425" s="1"/>
      <c r="U1425" s="1"/>
      <c r="V1425" s="1" t="s">
        <v>14226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15248</v>
      </c>
      <c r="F1426" s="1" t="s">
        <v>15248</v>
      </c>
      <c r="G1426" s="1" t="s">
        <v>17306</v>
      </c>
      <c r="H1426" s="1" t="s">
        <v>18337</v>
      </c>
      <c r="I1426" s="1" t="s">
        <v>11204</v>
      </c>
      <c r="J1426" s="1"/>
      <c r="K1426" s="1" t="s">
        <v>23669</v>
      </c>
      <c r="L1426" s="1" t="s">
        <v>1424</v>
      </c>
      <c r="M1426" s="1" t="s">
        <v>12840</v>
      </c>
      <c r="N1426" s="1" t="s">
        <v>13088</v>
      </c>
      <c r="O1426" s="1" t="s">
        <v>1424</v>
      </c>
      <c r="P1426" s="1" t="s">
        <v>23685</v>
      </c>
      <c r="Q1426" s="1" t="s">
        <v>23685</v>
      </c>
      <c r="R1426" s="1" t="s">
        <v>14214</v>
      </c>
      <c r="S1426" s="1" t="s">
        <v>1424</v>
      </c>
      <c r="T1426" s="1"/>
      <c r="U1426" s="1"/>
      <c r="V1426" s="1" t="s">
        <v>14226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8040</v>
      </c>
      <c r="H1427" s="1" t="s">
        <v>9663</v>
      </c>
      <c r="I1427" s="1" t="s">
        <v>10284</v>
      </c>
      <c r="J1427" s="1"/>
      <c r="K1427" s="1" t="s">
        <v>23669</v>
      </c>
      <c r="L1427" s="1" t="s">
        <v>1425</v>
      </c>
      <c r="M1427" s="1" t="s">
        <v>12841</v>
      </c>
      <c r="N1427" s="1" t="s">
        <v>13088</v>
      </c>
      <c r="O1427" s="1" t="s">
        <v>1425</v>
      </c>
      <c r="P1427" s="1" t="s">
        <v>23685</v>
      </c>
      <c r="Q1427" s="1" t="s">
        <v>23685</v>
      </c>
      <c r="R1427" s="1" t="s">
        <v>14214</v>
      </c>
      <c r="S1427" s="1" t="s">
        <v>1425</v>
      </c>
      <c r="T1427" s="1"/>
      <c r="U1427" s="1"/>
      <c r="V1427" s="1" t="s">
        <v>14226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21169</v>
      </c>
      <c r="F1428" s="1" t="s">
        <v>21169</v>
      </c>
      <c r="G1428" s="1" t="s">
        <v>22799</v>
      </c>
      <c r="H1428" s="1" t="s">
        <v>23625</v>
      </c>
      <c r="I1428" s="1" t="s">
        <v>11205</v>
      </c>
      <c r="J1428" s="1"/>
      <c r="K1428" s="1" t="s">
        <v>23669</v>
      </c>
      <c r="L1428" s="1" t="s">
        <v>1426</v>
      </c>
      <c r="M1428" s="1" t="s">
        <v>12842</v>
      </c>
      <c r="N1428" s="1" t="s">
        <v>13088</v>
      </c>
      <c r="O1428" s="1" t="s">
        <v>1426</v>
      </c>
      <c r="P1428" s="1" t="s">
        <v>23685</v>
      </c>
      <c r="Q1428" s="1" t="s">
        <v>23685</v>
      </c>
      <c r="R1428" s="1" t="s">
        <v>14214</v>
      </c>
      <c r="S1428" s="1" t="s">
        <v>1426</v>
      </c>
      <c r="T1428" s="1"/>
      <c r="U1428" s="1"/>
      <c r="V1428" s="1" t="s">
        <v>14226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21170</v>
      </c>
      <c r="F1429" s="1" t="s">
        <v>21988</v>
      </c>
      <c r="G1429" s="1" t="s">
        <v>22800</v>
      </c>
      <c r="H1429" s="1" t="s">
        <v>23626</v>
      </c>
      <c r="I1429" s="1" t="s">
        <v>11206</v>
      </c>
      <c r="J1429" s="1"/>
      <c r="K1429" s="1" t="s">
        <v>23669</v>
      </c>
      <c r="L1429" s="1" t="s">
        <v>1427</v>
      </c>
      <c r="M1429" s="1" t="s">
        <v>12843</v>
      </c>
      <c r="N1429" s="1" t="s">
        <v>13088</v>
      </c>
      <c r="O1429" s="1" t="s">
        <v>1427</v>
      </c>
      <c r="P1429" s="1" t="s">
        <v>23685</v>
      </c>
      <c r="Q1429" s="1" t="s">
        <v>23685</v>
      </c>
      <c r="R1429" s="1" t="s">
        <v>14214</v>
      </c>
      <c r="S1429" s="1" t="s">
        <v>1427</v>
      </c>
      <c r="T1429" s="1"/>
      <c r="U1429" s="1"/>
      <c r="V1429" s="1" t="s">
        <v>14226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21171</v>
      </c>
      <c r="F1430" s="1" t="s">
        <v>21989</v>
      </c>
      <c r="G1430" s="1" t="s">
        <v>22801</v>
      </c>
      <c r="H1430" s="1" t="s">
        <v>23627</v>
      </c>
      <c r="I1430" s="1" t="s">
        <v>11207</v>
      </c>
      <c r="J1430" s="1"/>
      <c r="K1430" s="1" t="s">
        <v>23669</v>
      </c>
      <c r="L1430" s="1" t="s">
        <v>1428</v>
      </c>
      <c r="M1430" s="1" t="s">
        <v>12844</v>
      </c>
      <c r="N1430" s="1" t="s">
        <v>13088</v>
      </c>
      <c r="O1430" s="1" t="s">
        <v>1428</v>
      </c>
      <c r="P1430" s="1" t="s">
        <v>23685</v>
      </c>
      <c r="Q1430" s="1" t="s">
        <v>23685</v>
      </c>
      <c r="R1430" s="1" t="s">
        <v>14214</v>
      </c>
      <c r="S1430" s="1" t="s">
        <v>1428</v>
      </c>
      <c r="T1430" s="1"/>
      <c r="U1430" s="1"/>
      <c r="V1430" s="1" t="s">
        <v>14226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8044</v>
      </c>
      <c r="H1431" s="1" t="s">
        <v>9667</v>
      </c>
      <c r="I1431" s="1" t="s">
        <v>10558</v>
      </c>
      <c r="J1431" s="1"/>
      <c r="K1431" s="1" t="s">
        <v>23669</v>
      </c>
      <c r="L1431" s="1" t="s">
        <v>1429</v>
      </c>
      <c r="M1431" s="1" t="s">
        <v>12845</v>
      </c>
      <c r="N1431" s="1" t="s">
        <v>13088</v>
      </c>
      <c r="O1431" s="1" t="s">
        <v>1429</v>
      </c>
      <c r="P1431" s="1" t="s">
        <v>23685</v>
      </c>
      <c r="Q1431" s="1" t="s">
        <v>23685</v>
      </c>
      <c r="R1431" s="1" t="s">
        <v>14214</v>
      </c>
      <c r="S1431" s="1" t="s">
        <v>1429</v>
      </c>
      <c r="T1431" s="1"/>
      <c r="U1431" s="1"/>
      <c r="V1431" s="1" t="s">
        <v>14226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21172</v>
      </c>
      <c r="F1432" s="1" t="s">
        <v>21990</v>
      </c>
      <c r="G1432" s="1" t="s">
        <v>22802</v>
      </c>
      <c r="H1432" s="1" t="s">
        <v>23628</v>
      </c>
      <c r="I1432" s="1" t="s">
        <v>11208</v>
      </c>
      <c r="J1432" s="1"/>
      <c r="K1432" s="1" t="s">
        <v>23669</v>
      </c>
      <c r="L1432" s="1" t="s">
        <v>1430</v>
      </c>
      <c r="M1432" s="1" t="s">
        <v>12846</v>
      </c>
      <c r="N1432" s="1" t="s">
        <v>13088</v>
      </c>
      <c r="O1432" s="1" t="s">
        <v>1430</v>
      </c>
      <c r="P1432" s="1" t="s">
        <v>23685</v>
      </c>
      <c r="Q1432" s="1" t="s">
        <v>23685</v>
      </c>
      <c r="R1432" s="1" t="s">
        <v>14214</v>
      </c>
      <c r="S1432" s="1" t="s">
        <v>1430</v>
      </c>
      <c r="T1432" s="1"/>
      <c r="U1432" s="1"/>
      <c r="V1432" s="1" t="s">
        <v>14226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21173</v>
      </c>
      <c r="F1433" s="1" t="s">
        <v>21991</v>
      </c>
      <c r="G1433" s="1" t="s">
        <v>22803</v>
      </c>
      <c r="H1433" s="1" t="s">
        <v>23629</v>
      </c>
      <c r="I1433" s="1" t="s">
        <v>11209</v>
      </c>
      <c r="J1433" s="1"/>
      <c r="K1433" s="1" t="s">
        <v>23669</v>
      </c>
      <c r="L1433" s="1" t="s">
        <v>1431</v>
      </c>
      <c r="M1433" s="1" t="s">
        <v>12847</v>
      </c>
      <c r="N1433" s="1" t="s">
        <v>13088</v>
      </c>
      <c r="O1433" s="1" t="s">
        <v>1431</v>
      </c>
      <c r="P1433" s="1" t="s">
        <v>23685</v>
      </c>
      <c r="Q1433" s="1" t="s">
        <v>23685</v>
      </c>
      <c r="R1433" s="1" t="s">
        <v>14214</v>
      </c>
      <c r="S1433" s="1" t="s">
        <v>1431</v>
      </c>
      <c r="T1433" s="1"/>
      <c r="U1433" s="1"/>
      <c r="V1433" s="1" t="s">
        <v>14226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21174</v>
      </c>
      <c r="F1434" s="1" t="s">
        <v>21992</v>
      </c>
      <c r="G1434" s="1" t="s">
        <v>22804</v>
      </c>
      <c r="H1434" s="1" t="s">
        <v>23630</v>
      </c>
      <c r="I1434" s="1" t="s">
        <v>11210</v>
      </c>
      <c r="J1434" s="1"/>
      <c r="K1434" s="1" t="s">
        <v>23669</v>
      </c>
      <c r="L1434" s="1" t="s">
        <v>1432</v>
      </c>
      <c r="M1434" s="1" t="s">
        <v>12848</v>
      </c>
      <c r="N1434" s="1" t="s">
        <v>13088</v>
      </c>
      <c r="O1434" s="1" t="s">
        <v>1432</v>
      </c>
      <c r="P1434" s="1" t="s">
        <v>23685</v>
      </c>
      <c r="Q1434" s="1" t="s">
        <v>23685</v>
      </c>
      <c r="R1434" s="1" t="s">
        <v>14214</v>
      </c>
      <c r="S1434" s="1" t="s">
        <v>1432</v>
      </c>
      <c r="T1434" s="1"/>
      <c r="U1434" s="1"/>
      <c r="V1434" s="1" t="s">
        <v>14226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15250</v>
      </c>
      <c r="F1435" s="1" t="s">
        <v>16273</v>
      </c>
      <c r="G1435" s="1" t="s">
        <v>17308</v>
      </c>
      <c r="H1435" s="1" t="s">
        <v>18339</v>
      </c>
      <c r="I1435" s="1" t="s">
        <v>11211</v>
      </c>
      <c r="J1435" s="1"/>
      <c r="K1435" s="1" t="s">
        <v>23669</v>
      </c>
      <c r="L1435" s="1" t="s">
        <v>1433</v>
      </c>
      <c r="M1435" s="1" t="s">
        <v>12849</v>
      </c>
      <c r="N1435" s="1" t="s">
        <v>13088</v>
      </c>
      <c r="O1435" s="1" t="s">
        <v>1433</v>
      </c>
      <c r="P1435" s="1" t="s">
        <v>23685</v>
      </c>
      <c r="Q1435" s="1" t="s">
        <v>23685</v>
      </c>
      <c r="R1435" s="1" t="s">
        <v>14214</v>
      </c>
      <c r="S1435" s="1" t="s">
        <v>1433</v>
      </c>
      <c r="T1435" s="1"/>
      <c r="U1435" s="1"/>
      <c r="V1435" s="1" t="s">
        <v>14226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21175</v>
      </c>
      <c r="F1436" s="1" t="s">
        <v>21993</v>
      </c>
      <c r="G1436" s="1" t="s">
        <v>22805</v>
      </c>
      <c r="H1436" s="1" t="s">
        <v>23631</v>
      </c>
      <c r="I1436" s="1" t="s">
        <v>10727</v>
      </c>
      <c r="J1436" s="1"/>
      <c r="K1436" s="1" t="s">
        <v>23669</v>
      </c>
      <c r="L1436" s="1" t="s">
        <v>1434</v>
      </c>
      <c r="M1436" s="1" t="s">
        <v>12850</v>
      </c>
      <c r="N1436" s="1" t="s">
        <v>13088</v>
      </c>
      <c r="O1436" s="1" t="s">
        <v>1434</v>
      </c>
      <c r="P1436" s="1" t="s">
        <v>23685</v>
      </c>
      <c r="Q1436" s="1" t="s">
        <v>23685</v>
      </c>
      <c r="R1436" s="1" t="s">
        <v>14214</v>
      </c>
      <c r="S1436" s="1" t="s">
        <v>1434</v>
      </c>
      <c r="T1436" s="1"/>
      <c r="U1436" s="1"/>
      <c r="V1436" s="1" t="s">
        <v>14226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21176</v>
      </c>
      <c r="F1437" s="1" t="s">
        <v>21994</v>
      </c>
      <c r="G1437" s="1" t="s">
        <v>22806</v>
      </c>
      <c r="H1437" s="1" t="s">
        <v>23632</v>
      </c>
      <c r="I1437" s="1" t="s">
        <v>11212</v>
      </c>
      <c r="J1437" s="1"/>
      <c r="K1437" s="1" t="s">
        <v>23669</v>
      </c>
      <c r="L1437" s="1" t="s">
        <v>1435</v>
      </c>
      <c r="M1437" s="1" t="s">
        <v>12851</v>
      </c>
      <c r="N1437" s="1" t="s">
        <v>13088</v>
      </c>
      <c r="O1437" s="1" t="s">
        <v>1435</v>
      </c>
      <c r="P1437" s="1" t="s">
        <v>23685</v>
      </c>
      <c r="Q1437" s="1" t="s">
        <v>23685</v>
      </c>
      <c r="R1437" s="1" t="s">
        <v>14214</v>
      </c>
      <c r="S1437" s="1" t="s">
        <v>1435</v>
      </c>
      <c r="T1437" s="1"/>
      <c r="U1437" s="1"/>
      <c r="V1437" s="1" t="s">
        <v>14226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21177</v>
      </c>
      <c r="F1438" s="1" t="s">
        <v>21995</v>
      </c>
      <c r="G1438" s="1" t="s">
        <v>22807</v>
      </c>
      <c r="H1438" s="1" t="s">
        <v>23633</v>
      </c>
      <c r="I1438" s="1" t="s">
        <v>11213</v>
      </c>
      <c r="J1438" s="1"/>
      <c r="K1438" s="1" t="s">
        <v>23669</v>
      </c>
      <c r="L1438" s="1" t="s">
        <v>1436</v>
      </c>
      <c r="M1438" s="1" t="s">
        <v>12852</v>
      </c>
      <c r="N1438" s="1" t="s">
        <v>13088</v>
      </c>
      <c r="O1438" s="1" t="s">
        <v>1436</v>
      </c>
      <c r="P1438" s="1" t="s">
        <v>23685</v>
      </c>
      <c r="Q1438" s="1" t="s">
        <v>23685</v>
      </c>
      <c r="R1438" s="1" t="s">
        <v>14214</v>
      </c>
      <c r="S1438" s="1" t="s">
        <v>1436</v>
      </c>
      <c r="T1438" s="1"/>
      <c r="U1438" s="1"/>
      <c r="V1438" s="1" t="s">
        <v>14226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8052</v>
      </c>
      <c r="H1439" s="1" t="s">
        <v>9675</v>
      </c>
      <c r="I1439" s="1" t="s">
        <v>11214</v>
      </c>
      <c r="J1439" s="1"/>
      <c r="K1439" s="1" t="s">
        <v>23669</v>
      </c>
      <c r="L1439" s="1" t="s">
        <v>1437</v>
      </c>
      <c r="M1439" s="1" t="s">
        <v>12853</v>
      </c>
      <c r="N1439" s="1" t="s">
        <v>13088</v>
      </c>
      <c r="O1439" s="1" t="s">
        <v>1437</v>
      </c>
      <c r="P1439" s="1" t="s">
        <v>23685</v>
      </c>
      <c r="Q1439" s="1" t="s">
        <v>23685</v>
      </c>
      <c r="R1439" s="1" t="s">
        <v>14214</v>
      </c>
      <c r="S1439" s="1" t="s">
        <v>1437</v>
      </c>
      <c r="T1439" s="1"/>
      <c r="U1439" s="1"/>
      <c r="V1439" s="1" t="s">
        <v>14226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21178</v>
      </c>
      <c r="F1440" s="1" t="s">
        <v>21996</v>
      </c>
      <c r="G1440" s="1" t="s">
        <v>22808</v>
      </c>
      <c r="H1440" s="1" t="s">
        <v>23634</v>
      </c>
      <c r="I1440" s="1" t="s">
        <v>11215</v>
      </c>
      <c r="J1440" s="1"/>
      <c r="K1440" s="1" t="s">
        <v>23669</v>
      </c>
      <c r="L1440" s="1" t="s">
        <v>1438</v>
      </c>
      <c r="M1440" s="1" t="s">
        <v>12854</v>
      </c>
      <c r="N1440" s="1" t="s">
        <v>13088</v>
      </c>
      <c r="O1440" s="1" t="s">
        <v>1438</v>
      </c>
      <c r="P1440" s="1" t="s">
        <v>23685</v>
      </c>
      <c r="Q1440" s="1" t="s">
        <v>23685</v>
      </c>
      <c r="R1440" s="1" t="s">
        <v>14214</v>
      </c>
      <c r="S1440" s="1" t="s">
        <v>1438</v>
      </c>
      <c r="T1440" s="1"/>
      <c r="U1440" s="1"/>
      <c r="V1440" s="1" t="s">
        <v>14226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21179</v>
      </c>
      <c r="F1441" s="1" t="s">
        <v>21997</v>
      </c>
      <c r="G1441" s="1" t="s">
        <v>22809</v>
      </c>
      <c r="H1441" s="1" t="s">
        <v>23635</v>
      </c>
      <c r="I1441" s="1" t="s">
        <v>11216</v>
      </c>
      <c r="J1441" s="1"/>
      <c r="K1441" s="1" t="s">
        <v>23669</v>
      </c>
      <c r="L1441" s="1" t="s">
        <v>1439</v>
      </c>
      <c r="M1441" s="1" t="s">
        <v>12855</v>
      </c>
      <c r="N1441" s="1" t="s">
        <v>13088</v>
      </c>
      <c r="O1441" s="1" t="s">
        <v>1439</v>
      </c>
      <c r="P1441" s="1" t="s">
        <v>23685</v>
      </c>
      <c r="Q1441" s="1" t="s">
        <v>23685</v>
      </c>
      <c r="R1441" s="1" t="s">
        <v>14214</v>
      </c>
      <c r="S1441" s="1" t="s">
        <v>1439</v>
      </c>
      <c r="T1441" s="1"/>
      <c r="U1441" s="1"/>
      <c r="V1441" s="1" t="s">
        <v>14226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8055</v>
      </c>
      <c r="H1442" s="1" t="s">
        <v>9678</v>
      </c>
      <c r="I1442" s="1" t="s">
        <v>11217</v>
      </c>
      <c r="J1442" s="1"/>
      <c r="K1442" s="1" t="s">
        <v>23669</v>
      </c>
      <c r="L1442" s="1" t="s">
        <v>1440</v>
      </c>
      <c r="M1442" s="1" t="s">
        <v>12856</v>
      </c>
      <c r="N1442" s="1" t="s">
        <v>13088</v>
      </c>
      <c r="O1442" s="1" t="s">
        <v>1440</v>
      </c>
      <c r="P1442" s="1" t="s">
        <v>23685</v>
      </c>
      <c r="Q1442" s="1" t="s">
        <v>23685</v>
      </c>
      <c r="R1442" s="1" t="s">
        <v>14214</v>
      </c>
      <c r="S1442" s="1" t="s">
        <v>1440</v>
      </c>
      <c r="T1442" s="1"/>
      <c r="U1442" s="1"/>
      <c r="V1442" s="1" t="s">
        <v>14226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15252</v>
      </c>
      <c r="F1443" s="1" t="s">
        <v>16275</v>
      </c>
      <c r="G1443" s="1" t="s">
        <v>17310</v>
      </c>
      <c r="H1443" s="1" t="s">
        <v>18341</v>
      </c>
      <c r="I1443" s="1" t="s">
        <v>11218</v>
      </c>
      <c r="J1443" s="1"/>
      <c r="K1443" s="1" t="s">
        <v>23669</v>
      </c>
      <c r="L1443" s="1" t="s">
        <v>1441</v>
      </c>
      <c r="M1443" s="1" t="s">
        <v>12857</v>
      </c>
      <c r="N1443" s="1" t="s">
        <v>13088</v>
      </c>
      <c r="O1443" s="1" t="s">
        <v>1441</v>
      </c>
      <c r="P1443" s="1" t="s">
        <v>23685</v>
      </c>
      <c r="Q1443" s="1" t="s">
        <v>23685</v>
      </c>
      <c r="R1443" s="1" t="s">
        <v>14214</v>
      </c>
      <c r="S1443" s="1" t="s">
        <v>1441</v>
      </c>
      <c r="T1443" s="1"/>
      <c r="U1443" s="1"/>
      <c r="V1443" s="1" t="s">
        <v>14226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15253</v>
      </c>
      <c r="F1444" s="1" t="s">
        <v>16276</v>
      </c>
      <c r="G1444" s="1" t="s">
        <v>17311</v>
      </c>
      <c r="H1444" s="1" t="s">
        <v>18342</v>
      </c>
      <c r="I1444" s="1" t="s">
        <v>11219</v>
      </c>
      <c r="J1444" s="1"/>
      <c r="K1444" s="1" t="s">
        <v>23669</v>
      </c>
      <c r="L1444" s="1" t="s">
        <v>1442</v>
      </c>
      <c r="M1444" s="1" t="s">
        <v>12858</v>
      </c>
      <c r="N1444" s="1" t="s">
        <v>13088</v>
      </c>
      <c r="O1444" s="1" t="s">
        <v>1442</v>
      </c>
      <c r="P1444" s="1" t="s">
        <v>23685</v>
      </c>
      <c r="Q1444" s="1" t="s">
        <v>23685</v>
      </c>
      <c r="R1444" s="1" t="s">
        <v>14214</v>
      </c>
      <c r="S1444" s="1" t="s">
        <v>1442</v>
      </c>
      <c r="T1444" s="1"/>
      <c r="U1444" s="1"/>
      <c r="V1444" s="1" t="s">
        <v>14226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8058</v>
      </c>
      <c r="H1445" s="1" t="s">
        <v>9681</v>
      </c>
      <c r="I1445" s="1" t="s">
        <v>11220</v>
      </c>
      <c r="J1445" s="1"/>
      <c r="K1445" s="1" t="s">
        <v>23669</v>
      </c>
      <c r="L1445" s="1" t="s">
        <v>1443</v>
      </c>
      <c r="M1445" s="1" t="s">
        <v>12859</v>
      </c>
      <c r="N1445" s="1" t="s">
        <v>13088</v>
      </c>
      <c r="O1445" s="1" t="s">
        <v>1443</v>
      </c>
      <c r="P1445" s="1" t="s">
        <v>23685</v>
      </c>
      <c r="Q1445" s="1" t="s">
        <v>23685</v>
      </c>
      <c r="R1445" s="1" t="s">
        <v>14214</v>
      </c>
      <c r="S1445" s="1" t="s">
        <v>1443</v>
      </c>
      <c r="T1445" s="1"/>
      <c r="U1445" s="1"/>
      <c r="V1445" s="1" t="s">
        <v>14226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21180</v>
      </c>
      <c r="F1446" s="1" t="s">
        <v>21998</v>
      </c>
      <c r="G1446" s="1" t="s">
        <v>22810</v>
      </c>
      <c r="H1446" s="1" t="s">
        <v>23636</v>
      </c>
      <c r="I1446" s="1" t="s">
        <v>11221</v>
      </c>
      <c r="J1446" s="1"/>
      <c r="K1446" s="1" t="s">
        <v>23669</v>
      </c>
      <c r="L1446" s="1" t="s">
        <v>1444</v>
      </c>
      <c r="M1446" s="1" t="s">
        <v>12860</v>
      </c>
      <c r="N1446" s="1" t="s">
        <v>13088</v>
      </c>
      <c r="O1446" s="1" t="s">
        <v>1444</v>
      </c>
      <c r="P1446" s="1" t="s">
        <v>23685</v>
      </c>
      <c r="Q1446" s="1" t="s">
        <v>23685</v>
      </c>
      <c r="R1446" s="1" t="s">
        <v>14214</v>
      </c>
      <c r="S1446" s="1" t="s">
        <v>1444</v>
      </c>
      <c r="T1446" s="1"/>
      <c r="U1446" s="1"/>
      <c r="V1446" s="1" t="s">
        <v>14226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8060</v>
      </c>
      <c r="H1447" s="1" t="s">
        <v>9683</v>
      </c>
      <c r="I1447" s="1" t="s">
        <v>10783</v>
      </c>
      <c r="J1447" s="1"/>
      <c r="K1447" s="1" t="s">
        <v>23669</v>
      </c>
      <c r="L1447" s="1" t="s">
        <v>1445</v>
      </c>
      <c r="M1447" s="1" t="s">
        <v>12861</v>
      </c>
      <c r="N1447" s="1" t="s">
        <v>13088</v>
      </c>
      <c r="O1447" s="1" t="s">
        <v>1445</v>
      </c>
      <c r="P1447" s="1" t="s">
        <v>23685</v>
      </c>
      <c r="Q1447" s="1" t="s">
        <v>23685</v>
      </c>
      <c r="R1447" s="1" t="s">
        <v>14214</v>
      </c>
      <c r="S1447" s="1" t="s">
        <v>1445</v>
      </c>
      <c r="T1447" s="1"/>
      <c r="U1447" s="1"/>
      <c r="V1447" s="1" t="s">
        <v>14226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8061</v>
      </c>
      <c r="H1448" s="1" t="s">
        <v>9684</v>
      </c>
      <c r="I1448" s="1" t="s">
        <v>11222</v>
      </c>
      <c r="J1448" s="1"/>
      <c r="K1448" s="1" t="s">
        <v>23669</v>
      </c>
      <c r="L1448" s="1" t="s">
        <v>1446</v>
      </c>
      <c r="M1448" s="1" t="s">
        <v>12862</v>
      </c>
      <c r="N1448" s="1" t="s">
        <v>13088</v>
      </c>
      <c r="O1448" s="1" t="s">
        <v>1446</v>
      </c>
      <c r="P1448" s="1" t="s">
        <v>23685</v>
      </c>
      <c r="Q1448" s="1" t="s">
        <v>23685</v>
      </c>
      <c r="R1448" s="1" t="s">
        <v>14214</v>
      </c>
      <c r="S1448" s="1" t="s">
        <v>1446</v>
      </c>
      <c r="T1448" s="1"/>
      <c r="U1448" s="1"/>
      <c r="V1448" s="1" t="s">
        <v>14226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21181</v>
      </c>
      <c r="F1449" s="1" t="s">
        <v>21999</v>
      </c>
      <c r="G1449" s="1" t="s">
        <v>22811</v>
      </c>
      <c r="H1449" s="1" t="s">
        <v>23637</v>
      </c>
      <c r="I1449" s="1" t="s">
        <v>10845</v>
      </c>
      <c r="J1449" s="1"/>
      <c r="K1449" s="1" t="s">
        <v>23669</v>
      </c>
      <c r="L1449" s="1" t="s">
        <v>1447</v>
      </c>
      <c r="M1449" s="1" t="s">
        <v>12863</v>
      </c>
      <c r="N1449" s="1" t="s">
        <v>13088</v>
      </c>
      <c r="O1449" s="1" t="s">
        <v>1447</v>
      </c>
      <c r="P1449" s="1" t="s">
        <v>23685</v>
      </c>
      <c r="Q1449" s="1" t="s">
        <v>23685</v>
      </c>
      <c r="R1449" s="1" t="s">
        <v>14214</v>
      </c>
      <c r="S1449" s="1" t="s">
        <v>1447</v>
      </c>
      <c r="T1449" s="1"/>
      <c r="U1449" s="1"/>
      <c r="V1449" s="1" t="s">
        <v>14226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21182</v>
      </c>
      <c r="F1450" s="1" t="s">
        <v>22000</v>
      </c>
      <c r="G1450" s="1" t="s">
        <v>22812</v>
      </c>
      <c r="H1450" s="1" t="s">
        <v>23638</v>
      </c>
      <c r="I1450" s="1" t="s">
        <v>10585</v>
      </c>
      <c r="J1450" s="1"/>
      <c r="K1450" s="1" t="s">
        <v>23669</v>
      </c>
      <c r="L1450" s="1" t="s">
        <v>1448</v>
      </c>
      <c r="M1450" s="1" t="s">
        <v>12864</v>
      </c>
      <c r="N1450" s="1" t="s">
        <v>13088</v>
      </c>
      <c r="O1450" s="1" t="s">
        <v>1448</v>
      </c>
      <c r="P1450" s="1" t="s">
        <v>23685</v>
      </c>
      <c r="Q1450" s="1" t="s">
        <v>23685</v>
      </c>
      <c r="R1450" s="1" t="s">
        <v>14214</v>
      </c>
      <c r="S1450" s="1" t="s">
        <v>1448</v>
      </c>
      <c r="T1450" s="1"/>
      <c r="U1450" s="1"/>
      <c r="V1450" s="1" t="s">
        <v>14226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21183</v>
      </c>
      <c r="F1451" s="1" t="s">
        <v>22001</v>
      </c>
      <c r="G1451" s="1" t="s">
        <v>22813</v>
      </c>
      <c r="H1451" s="1" t="s">
        <v>23639</v>
      </c>
      <c r="I1451" s="1" t="s">
        <v>11223</v>
      </c>
      <c r="J1451" s="1"/>
      <c r="K1451" s="1" t="s">
        <v>23669</v>
      </c>
      <c r="L1451" s="1" t="s">
        <v>1449</v>
      </c>
      <c r="M1451" s="1" t="s">
        <v>12865</v>
      </c>
      <c r="N1451" s="1" t="s">
        <v>13088</v>
      </c>
      <c r="O1451" s="1" t="s">
        <v>1449</v>
      </c>
      <c r="P1451" s="1" t="s">
        <v>23685</v>
      </c>
      <c r="Q1451" s="1" t="s">
        <v>23685</v>
      </c>
      <c r="R1451" s="1" t="s">
        <v>14214</v>
      </c>
      <c r="S1451" s="1" t="s">
        <v>1449</v>
      </c>
      <c r="T1451" s="1"/>
      <c r="U1451" s="1"/>
      <c r="V1451" s="1" t="s">
        <v>14226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21184</v>
      </c>
      <c r="F1452" s="1" t="s">
        <v>22002</v>
      </c>
      <c r="G1452" s="1" t="s">
        <v>22814</v>
      </c>
      <c r="H1452" s="1" t="s">
        <v>23640</v>
      </c>
      <c r="I1452" s="1" t="s">
        <v>11224</v>
      </c>
      <c r="J1452" s="1"/>
      <c r="K1452" s="1" t="s">
        <v>23669</v>
      </c>
      <c r="L1452" s="1" t="s">
        <v>1450</v>
      </c>
      <c r="M1452" s="1" t="s">
        <v>12866</v>
      </c>
      <c r="N1452" s="1" t="s">
        <v>13088</v>
      </c>
      <c r="O1452" s="1" t="s">
        <v>1450</v>
      </c>
      <c r="P1452" s="1" t="s">
        <v>23685</v>
      </c>
      <c r="Q1452" s="1" t="s">
        <v>23685</v>
      </c>
      <c r="R1452" s="1" t="s">
        <v>14214</v>
      </c>
      <c r="S1452" s="1" t="s">
        <v>1450</v>
      </c>
      <c r="T1452" s="1"/>
      <c r="U1452" s="1"/>
      <c r="V1452" s="1" t="s">
        <v>14226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21185</v>
      </c>
      <c r="F1453" s="1" t="s">
        <v>22003</v>
      </c>
      <c r="G1453" s="1" t="s">
        <v>22815</v>
      </c>
      <c r="H1453" s="1" t="s">
        <v>23641</v>
      </c>
      <c r="I1453" s="1" t="s">
        <v>11225</v>
      </c>
      <c r="J1453" s="1"/>
      <c r="K1453" s="1" t="s">
        <v>23669</v>
      </c>
      <c r="L1453" s="1" t="s">
        <v>1451</v>
      </c>
      <c r="M1453" s="1" t="s">
        <v>12867</v>
      </c>
      <c r="N1453" s="1" t="s">
        <v>13088</v>
      </c>
      <c r="O1453" s="1" t="s">
        <v>1451</v>
      </c>
      <c r="P1453" s="1" t="s">
        <v>23685</v>
      </c>
      <c r="Q1453" s="1" t="s">
        <v>23685</v>
      </c>
      <c r="R1453" s="1" t="s">
        <v>14214</v>
      </c>
      <c r="S1453" s="1" t="s">
        <v>1451</v>
      </c>
      <c r="T1453" s="1"/>
      <c r="U1453" s="1"/>
      <c r="V1453" s="1" t="s">
        <v>14226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8067</v>
      </c>
      <c r="H1454" s="1" t="s">
        <v>9690</v>
      </c>
      <c r="I1454" s="1" t="s">
        <v>11226</v>
      </c>
      <c r="J1454" s="1"/>
      <c r="K1454" s="1" t="s">
        <v>23669</v>
      </c>
      <c r="L1454" s="1" t="s">
        <v>1452</v>
      </c>
      <c r="M1454" s="1" t="s">
        <v>12868</v>
      </c>
      <c r="N1454" s="1" t="s">
        <v>13088</v>
      </c>
      <c r="O1454" s="1" t="s">
        <v>1452</v>
      </c>
      <c r="P1454" s="1" t="s">
        <v>23685</v>
      </c>
      <c r="Q1454" s="1" t="s">
        <v>23685</v>
      </c>
      <c r="R1454" s="1" t="s">
        <v>14214</v>
      </c>
      <c r="S1454" s="1" t="s">
        <v>1452</v>
      </c>
      <c r="T1454" s="1"/>
      <c r="U1454" s="1"/>
      <c r="V1454" s="1" t="s">
        <v>14226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8068</v>
      </c>
      <c r="H1455" s="1" t="s">
        <v>9691</v>
      </c>
      <c r="I1455" s="1" t="s">
        <v>11142</v>
      </c>
      <c r="J1455" s="1"/>
      <c r="K1455" s="1" t="s">
        <v>23669</v>
      </c>
      <c r="L1455" s="1" t="s">
        <v>1453</v>
      </c>
      <c r="M1455" s="1" t="s">
        <v>12869</v>
      </c>
      <c r="N1455" s="1" t="s">
        <v>13088</v>
      </c>
      <c r="O1455" s="1" t="s">
        <v>1453</v>
      </c>
      <c r="P1455" s="1" t="s">
        <v>23685</v>
      </c>
      <c r="Q1455" s="1" t="s">
        <v>23685</v>
      </c>
      <c r="R1455" s="1" t="s">
        <v>14214</v>
      </c>
      <c r="S1455" s="1" t="s">
        <v>1453</v>
      </c>
      <c r="T1455" s="1"/>
      <c r="U1455" s="1"/>
      <c r="V1455" s="1" t="s">
        <v>14226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8069</v>
      </c>
      <c r="H1456" s="1" t="s">
        <v>9692</v>
      </c>
      <c r="I1456" s="1" t="s">
        <v>11227</v>
      </c>
      <c r="J1456" s="1"/>
      <c r="K1456" s="1" t="s">
        <v>23669</v>
      </c>
      <c r="L1456" s="1" t="s">
        <v>1454</v>
      </c>
      <c r="M1456" s="1" t="s">
        <v>12870</v>
      </c>
      <c r="N1456" s="1" t="s">
        <v>13088</v>
      </c>
      <c r="O1456" s="1" t="s">
        <v>1454</v>
      </c>
      <c r="P1456" s="1" t="s">
        <v>23685</v>
      </c>
      <c r="Q1456" s="1" t="s">
        <v>23685</v>
      </c>
      <c r="R1456" s="1" t="s">
        <v>14214</v>
      </c>
      <c r="S1456" s="1" t="s">
        <v>1454</v>
      </c>
      <c r="T1456" s="1"/>
      <c r="U1456" s="1"/>
      <c r="V1456" s="1" t="s">
        <v>14226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21186</v>
      </c>
      <c r="F1457" s="1" t="s">
        <v>22004</v>
      </c>
      <c r="G1457" s="1" t="s">
        <v>22816</v>
      </c>
      <c r="H1457" s="1" t="s">
        <v>23642</v>
      </c>
      <c r="I1457" s="1" t="s">
        <v>11228</v>
      </c>
      <c r="J1457" s="1"/>
      <c r="K1457" s="1" t="s">
        <v>23669</v>
      </c>
      <c r="L1457" s="1" t="s">
        <v>1455</v>
      </c>
      <c r="M1457" s="1" t="s">
        <v>12871</v>
      </c>
      <c r="N1457" s="1" t="s">
        <v>13088</v>
      </c>
      <c r="O1457" s="1" t="s">
        <v>1455</v>
      </c>
      <c r="P1457" s="1" t="s">
        <v>23685</v>
      </c>
      <c r="Q1457" s="1" t="s">
        <v>23685</v>
      </c>
      <c r="R1457" s="1" t="s">
        <v>14214</v>
      </c>
      <c r="S1457" s="1" t="s">
        <v>1455</v>
      </c>
      <c r="T1457" s="1"/>
      <c r="U1457" s="1"/>
      <c r="V1457" s="1" t="s">
        <v>14226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21187</v>
      </c>
      <c r="F1458" s="1" t="s">
        <v>22005</v>
      </c>
      <c r="G1458" s="1" t="s">
        <v>22817</v>
      </c>
      <c r="H1458" s="1" t="s">
        <v>23643</v>
      </c>
      <c r="I1458" s="1" t="s">
        <v>11164</v>
      </c>
      <c r="J1458" s="1"/>
      <c r="K1458" s="1" t="s">
        <v>23669</v>
      </c>
      <c r="L1458" s="1" t="s">
        <v>1456</v>
      </c>
      <c r="M1458" s="1" t="s">
        <v>12872</v>
      </c>
      <c r="N1458" s="1" t="s">
        <v>13088</v>
      </c>
      <c r="O1458" s="1" t="s">
        <v>1456</v>
      </c>
      <c r="P1458" s="1" t="s">
        <v>23685</v>
      </c>
      <c r="Q1458" s="1" t="s">
        <v>23685</v>
      </c>
      <c r="R1458" s="1" t="s">
        <v>14214</v>
      </c>
      <c r="S1458" s="1" t="s">
        <v>1456</v>
      </c>
      <c r="T1458" s="1"/>
      <c r="U1458" s="1"/>
      <c r="V1458" s="1" t="s">
        <v>14226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15259</v>
      </c>
      <c r="F1459" s="1" t="s">
        <v>15259</v>
      </c>
      <c r="G1459" s="1" t="s">
        <v>17317</v>
      </c>
      <c r="H1459" s="1" t="s">
        <v>18348</v>
      </c>
      <c r="I1459" s="1" t="s">
        <v>10016</v>
      </c>
      <c r="J1459" s="1"/>
      <c r="K1459" s="1" t="s">
        <v>23669</v>
      </c>
      <c r="L1459" s="1" t="s">
        <v>1457</v>
      </c>
      <c r="M1459" s="1" t="s">
        <v>12873</v>
      </c>
      <c r="N1459" s="1" t="s">
        <v>13088</v>
      </c>
      <c r="O1459" s="1" t="s">
        <v>1457</v>
      </c>
      <c r="P1459" s="1" t="s">
        <v>23685</v>
      </c>
      <c r="Q1459" s="1" t="s">
        <v>23685</v>
      </c>
      <c r="R1459" s="1" t="s">
        <v>14214</v>
      </c>
      <c r="S1459" s="1" t="s">
        <v>1457</v>
      </c>
      <c r="T1459" s="1"/>
      <c r="U1459" s="1"/>
      <c r="V1459" s="1" t="s">
        <v>14226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15260</v>
      </c>
      <c r="F1460" s="1" t="s">
        <v>16282</v>
      </c>
      <c r="G1460" s="1" t="s">
        <v>17318</v>
      </c>
      <c r="H1460" s="1" t="s">
        <v>18349</v>
      </c>
      <c r="I1460" s="1" t="s">
        <v>10134</v>
      </c>
      <c r="J1460" s="1"/>
      <c r="K1460" s="1" t="s">
        <v>23669</v>
      </c>
      <c r="L1460" s="1" t="s">
        <v>1458</v>
      </c>
      <c r="M1460" s="1" t="s">
        <v>12874</v>
      </c>
      <c r="N1460" s="1" t="s">
        <v>13088</v>
      </c>
      <c r="O1460" s="1" t="s">
        <v>1458</v>
      </c>
      <c r="P1460" s="1" t="s">
        <v>23685</v>
      </c>
      <c r="Q1460" s="1" t="s">
        <v>23685</v>
      </c>
      <c r="R1460" s="1" t="s">
        <v>14214</v>
      </c>
      <c r="S1460" s="1" t="s">
        <v>1458</v>
      </c>
      <c r="T1460" s="1"/>
      <c r="U1460" s="1"/>
      <c r="V1460" s="1" t="s">
        <v>14226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8074</v>
      </c>
      <c r="H1461" s="1" t="s">
        <v>9697</v>
      </c>
      <c r="I1461" s="1" t="s">
        <v>11182</v>
      </c>
      <c r="J1461" s="1"/>
      <c r="K1461" s="1" t="s">
        <v>23669</v>
      </c>
      <c r="L1461" s="1" t="s">
        <v>1459</v>
      </c>
      <c r="M1461" s="1" t="s">
        <v>12875</v>
      </c>
      <c r="N1461" s="1" t="s">
        <v>13088</v>
      </c>
      <c r="O1461" s="1" t="s">
        <v>1459</v>
      </c>
      <c r="P1461" s="1" t="s">
        <v>23685</v>
      </c>
      <c r="Q1461" s="1" t="s">
        <v>23685</v>
      </c>
      <c r="R1461" s="1" t="s">
        <v>14214</v>
      </c>
      <c r="S1461" s="1" t="s">
        <v>1459</v>
      </c>
      <c r="T1461" s="1"/>
      <c r="U1461" s="1"/>
      <c r="V1461" s="1" t="s">
        <v>14226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21188</v>
      </c>
      <c r="F1462" s="1" t="s">
        <v>22006</v>
      </c>
      <c r="G1462" s="1" t="s">
        <v>22818</v>
      </c>
      <c r="H1462" s="1" t="s">
        <v>23644</v>
      </c>
      <c r="I1462" s="1" t="s">
        <v>11229</v>
      </c>
      <c r="J1462" s="1"/>
      <c r="K1462" s="1" t="s">
        <v>23669</v>
      </c>
      <c r="L1462" s="1" t="s">
        <v>1460</v>
      </c>
      <c r="M1462" s="1" t="s">
        <v>12876</v>
      </c>
      <c r="N1462" s="1" t="s">
        <v>13088</v>
      </c>
      <c r="O1462" s="1" t="s">
        <v>1460</v>
      </c>
      <c r="P1462" s="1" t="s">
        <v>23685</v>
      </c>
      <c r="Q1462" s="1" t="s">
        <v>23685</v>
      </c>
      <c r="R1462" s="1" t="s">
        <v>14214</v>
      </c>
      <c r="S1462" s="1" t="s">
        <v>1460</v>
      </c>
      <c r="T1462" s="1"/>
      <c r="U1462" s="1"/>
      <c r="V1462" s="1" t="s">
        <v>14226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21189</v>
      </c>
      <c r="F1463" s="1" t="s">
        <v>22007</v>
      </c>
      <c r="G1463" s="1" t="s">
        <v>22819</v>
      </c>
      <c r="H1463" s="1" t="s">
        <v>23645</v>
      </c>
      <c r="I1463" s="1" t="s">
        <v>10937</v>
      </c>
      <c r="J1463" s="1"/>
      <c r="K1463" s="1" t="s">
        <v>23669</v>
      </c>
      <c r="L1463" s="1" t="s">
        <v>1461</v>
      </c>
      <c r="M1463" s="1" t="s">
        <v>12877</v>
      </c>
      <c r="N1463" s="1" t="s">
        <v>13088</v>
      </c>
      <c r="O1463" s="1" t="s">
        <v>1461</v>
      </c>
      <c r="P1463" s="1" t="s">
        <v>23685</v>
      </c>
      <c r="Q1463" s="1" t="s">
        <v>23685</v>
      </c>
      <c r="R1463" s="1" t="s">
        <v>14214</v>
      </c>
      <c r="S1463" s="1" t="s">
        <v>1461</v>
      </c>
      <c r="T1463" s="1"/>
      <c r="U1463" s="1"/>
      <c r="V1463" s="1" t="s">
        <v>14226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8077</v>
      </c>
      <c r="H1464" s="1" t="s">
        <v>9700</v>
      </c>
      <c r="I1464" s="1" t="s">
        <v>11230</v>
      </c>
      <c r="J1464" s="1"/>
      <c r="K1464" s="1" t="s">
        <v>23669</v>
      </c>
      <c r="L1464" s="1" t="s">
        <v>1462</v>
      </c>
      <c r="M1464" s="1" t="s">
        <v>12878</v>
      </c>
      <c r="N1464" s="1" t="s">
        <v>13088</v>
      </c>
      <c r="O1464" s="1" t="s">
        <v>1462</v>
      </c>
      <c r="P1464" s="1" t="s">
        <v>23686</v>
      </c>
      <c r="Q1464" s="1" t="s">
        <v>24281</v>
      </c>
      <c r="R1464" s="1" t="s">
        <v>14214</v>
      </c>
      <c r="S1464" s="1" t="s">
        <v>1462</v>
      </c>
      <c r="T1464" s="1" t="s">
        <v>24317</v>
      </c>
      <c r="U1464" s="1"/>
      <c r="V1464" s="1" t="s">
        <v>14226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15262</v>
      </c>
      <c r="F1465" s="1" t="s">
        <v>16284</v>
      </c>
      <c r="G1465" s="1" t="s">
        <v>17320</v>
      </c>
      <c r="H1465" s="1" t="s">
        <v>18351</v>
      </c>
      <c r="I1465" s="1" t="s">
        <v>11231</v>
      </c>
      <c r="J1465" s="1"/>
      <c r="K1465" s="1" t="s">
        <v>23669</v>
      </c>
      <c r="L1465" s="1" t="s">
        <v>1463</v>
      </c>
      <c r="M1465" s="1" t="s">
        <v>12879</v>
      </c>
      <c r="N1465" s="1" t="s">
        <v>13088</v>
      </c>
      <c r="O1465" s="1" t="s">
        <v>1463</v>
      </c>
      <c r="P1465" s="1" t="s">
        <v>23686</v>
      </c>
      <c r="Q1465" s="1" t="s">
        <v>24282</v>
      </c>
      <c r="R1465" s="1" t="s">
        <v>14214</v>
      </c>
      <c r="S1465" s="1" t="s">
        <v>1463</v>
      </c>
      <c r="T1465" s="1"/>
      <c r="U1465" s="1"/>
      <c r="V1465" s="1" t="s">
        <v>14226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8079</v>
      </c>
      <c r="H1466" s="1" t="s">
        <v>9702</v>
      </c>
      <c r="I1466" s="1" t="s">
        <v>11232</v>
      </c>
      <c r="J1466" s="1"/>
      <c r="K1466" s="1" t="s">
        <v>23669</v>
      </c>
      <c r="L1466" s="1" t="s">
        <v>1464</v>
      </c>
      <c r="M1466" s="1" t="s">
        <v>12880</v>
      </c>
      <c r="N1466" s="1" t="s">
        <v>13088</v>
      </c>
      <c r="O1466" s="1" t="s">
        <v>1464</v>
      </c>
      <c r="P1466" s="1" t="s">
        <v>23686</v>
      </c>
      <c r="Q1466" s="1" t="s">
        <v>24283</v>
      </c>
      <c r="R1466" s="1" t="s">
        <v>14214</v>
      </c>
      <c r="S1466" s="1" t="s">
        <v>1464</v>
      </c>
      <c r="T1466" s="1"/>
      <c r="U1466" s="1"/>
      <c r="V1466" s="1" t="s">
        <v>14226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8080</v>
      </c>
      <c r="H1467" s="1" t="s">
        <v>9703</v>
      </c>
      <c r="I1467" s="1" t="s">
        <v>11233</v>
      </c>
      <c r="J1467" s="1"/>
      <c r="K1467" s="1" t="s">
        <v>23669</v>
      </c>
      <c r="L1467" s="1" t="s">
        <v>1465</v>
      </c>
      <c r="M1467" s="1" t="s">
        <v>12881</v>
      </c>
      <c r="N1467" s="1" t="s">
        <v>13088</v>
      </c>
      <c r="O1467" s="1" t="s">
        <v>1465</v>
      </c>
      <c r="P1467" s="1" t="s">
        <v>23686</v>
      </c>
      <c r="Q1467" s="1" t="s">
        <v>24284</v>
      </c>
      <c r="R1467" s="1" t="s">
        <v>14214</v>
      </c>
      <c r="S1467" s="1" t="s">
        <v>1465</v>
      </c>
      <c r="T1467" s="1"/>
      <c r="U1467" s="1"/>
      <c r="V1467" s="1" t="s">
        <v>14226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8081</v>
      </c>
      <c r="H1468" s="1" t="s">
        <v>9704</v>
      </c>
      <c r="I1468" s="1" t="s">
        <v>11234</v>
      </c>
      <c r="J1468" s="1"/>
      <c r="K1468" s="1" t="s">
        <v>23669</v>
      </c>
      <c r="L1468" s="1" t="s">
        <v>1466</v>
      </c>
      <c r="M1468" s="1" t="s">
        <v>12882</v>
      </c>
      <c r="N1468" s="1" t="s">
        <v>13088</v>
      </c>
      <c r="O1468" s="1" t="s">
        <v>1466</v>
      </c>
      <c r="P1468" s="1" t="s">
        <v>23686</v>
      </c>
      <c r="Q1468" s="1" t="s">
        <v>24285</v>
      </c>
      <c r="R1468" s="1" t="s">
        <v>14214</v>
      </c>
      <c r="S1468" s="1" t="s">
        <v>1466</v>
      </c>
      <c r="T1468" s="1"/>
      <c r="U1468" s="1"/>
      <c r="V1468" s="1" t="s">
        <v>14226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15263</v>
      </c>
      <c r="F1469" s="1" t="s">
        <v>16285</v>
      </c>
      <c r="G1469" s="1" t="s">
        <v>17321</v>
      </c>
      <c r="H1469" s="1" t="s">
        <v>18352</v>
      </c>
      <c r="I1469" s="1" t="s">
        <v>11235</v>
      </c>
      <c r="J1469" s="1"/>
      <c r="K1469" s="1" t="s">
        <v>23669</v>
      </c>
      <c r="L1469" s="1" t="s">
        <v>1467</v>
      </c>
      <c r="M1469" s="1" t="s">
        <v>12883</v>
      </c>
      <c r="N1469" s="1" t="s">
        <v>13088</v>
      </c>
      <c r="O1469" s="1" t="s">
        <v>1467</v>
      </c>
      <c r="P1469" s="1" t="s">
        <v>23686</v>
      </c>
      <c r="Q1469" s="1" t="s">
        <v>24286</v>
      </c>
      <c r="R1469" s="1" t="s">
        <v>14214</v>
      </c>
      <c r="S1469" s="1" t="s">
        <v>1467</v>
      </c>
      <c r="T1469" s="1"/>
      <c r="U1469" s="1"/>
      <c r="V1469" s="1" t="s">
        <v>14226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21190</v>
      </c>
      <c r="F1470" s="1" t="s">
        <v>22008</v>
      </c>
      <c r="G1470" s="1" t="s">
        <v>22820</v>
      </c>
      <c r="H1470" s="1" t="s">
        <v>23646</v>
      </c>
      <c r="I1470" s="1" t="s">
        <v>10347</v>
      </c>
      <c r="J1470" s="1"/>
      <c r="K1470" s="1" t="s">
        <v>23669</v>
      </c>
      <c r="L1470" s="1" t="s">
        <v>1468</v>
      </c>
      <c r="M1470" s="1" t="s">
        <v>12884</v>
      </c>
      <c r="N1470" s="1" t="s">
        <v>13088</v>
      </c>
      <c r="O1470" s="1" t="s">
        <v>1468</v>
      </c>
      <c r="P1470" s="1" t="s">
        <v>23686</v>
      </c>
      <c r="Q1470" s="1" t="s">
        <v>24287</v>
      </c>
      <c r="R1470" s="1" t="s">
        <v>14214</v>
      </c>
      <c r="S1470" s="1" t="s">
        <v>1468</v>
      </c>
      <c r="T1470" s="1"/>
      <c r="U1470" s="1"/>
      <c r="V1470" s="1" t="s">
        <v>14226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8084</v>
      </c>
      <c r="H1471" s="1" t="s">
        <v>9707</v>
      </c>
      <c r="I1471" s="1" t="s">
        <v>10704</v>
      </c>
      <c r="J1471" s="1"/>
      <c r="K1471" s="1" t="s">
        <v>23669</v>
      </c>
      <c r="L1471" s="1" t="s">
        <v>1469</v>
      </c>
      <c r="M1471" s="1" t="s">
        <v>12885</v>
      </c>
      <c r="N1471" s="1" t="s">
        <v>13088</v>
      </c>
      <c r="O1471" s="1" t="s">
        <v>1469</v>
      </c>
      <c r="P1471" s="1" t="s">
        <v>23686</v>
      </c>
      <c r="Q1471" s="1" t="s">
        <v>24288</v>
      </c>
      <c r="R1471" s="1" t="s">
        <v>14214</v>
      </c>
      <c r="S1471" s="1" t="s">
        <v>1469</v>
      </c>
      <c r="T1471" s="1"/>
      <c r="U1471" s="1"/>
      <c r="V1471" s="1" t="s">
        <v>14226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21191</v>
      </c>
      <c r="F1472" s="1" t="s">
        <v>22009</v>
      </c>
      <c r="G1472" s="1" t="s">
        <v>22821</v>
      </c>
      <c r="H1472" s="1" t="s">
        <v>23647</v>
      </c>
      <c r="I1472" s="1" t="s">
        <v>11236</v>
      </c>
      <c r="J1472" s="1"/>
      <c r="K1472" s="1" t="s">
        <v>23669</v>
      </c>
      <c r="L1472" s="1" t="s">
        <v>1470</v>
      </c>
      <c r="M1472" s="1" t="s">
        <v>12886</v>
      </c>
      <c r="N1472" s="1" t="s">
        <v>13088</v>
      </c>
      <c r="O1472" s="1" t="s">
        <v>1470</v>
      </c>
      <c r="P1472" s="1" t="s">
        <v>23686</v>
      </c>
      <c r="Q1472" s="1" t="s">
        <v>24289</v>
      </c>
      <c r="R1472" s="1" t="s">
        <v>14214</v>
      </c>
      <c r="S1472" s="1" t="s">
        <v>1470</v>
      </c>
      <c r="T1472" s="1"/>
      <c r="U1472" s="1"/>
      <c r="V1472" s="1" t="s">
        <v>14226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8086</v>
      </c>
      <c r="H1473" s="1" t="s">
        <v>9709</v>
      </c>
      <c r="I1473" s="1" t="s">
        <v>11237</v>
      </c>
      <c r="J1473" s="1"/>
      <c r="K1473" s="1" t="s">
        <v>23669</v>
      </c>
      <c r="L1473" s="1" t="s">
        <v>1471</v>
      </c>
      <c r="M1473" s="1" t="s">
        <v>12887</v>
      </c>
      <c r="N1473" s="1" t="s">
        <v>13088</v>
      </c>
      <c r="O1473" s="1" t="s">
        <v>1471</v>
      </c>
      <c r="P1473" s="1" t="s">
        <v>23687</v>
      </c>
      <c r="Q1473" s="1" t="s">
        <v>23687</v>
      </c>
      <c r="R1473" s="1" t="s">
        <v>14214</v>
      </c>
      <c r="S1473" s="1" t="s">
        <v>1471</v>
      </c>
      <c r="T1473" s="1"/>
      <c r="U1473" s="1" t="s">
        <v>24327</v>
      </c>
      <c r="V1473" s="1" t="s">
        <v>14226</v>
      </c>
      <c r="W1473" s="1" t="s">
        <v>1471</v>
      </c>
      <c r="X1473" s="1" t="s">
        <v>24336</v>
      </c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21192</v>
      </c>
      <c r="F1474" s="1" t="s">
        <v>22010</v>
      </c>
      <c r="G1474" s="1" t="s">
        <v>21192</v>
      </c>
      <c r="H1474" s="1" t="s">
        <v>23648</v>
      </c>
      <c r="I1474" s="1" t="s">
        <v>11189</v>
      </c>
      <c r="J1474" s="1"/>
      <c r="K1474" s="1" t="s">
        <v>23669</v>
      </c>
      <c r="L1474" s="1" t="s">
        <v>1472</v>
      </c>
      <c r="M1474" s="1" t="s">
        <v>12888</v>
      </c>
      <c r="N1474" s="1" t="s">
        <v>13088</v>
      </c>
      <c r="O1474" s="1" t="s">
        <v>1472</v>
      </c>
      <c r="P1474" s="1" t="s">
        <v>23687</v>
      </c>
      <c r="Q1474" s="1" t="s">
        <v>23687</v>
      </c>
      <c r="R1474" s="1" t="s">
        <v>14214</v>
      </c>
      <c r="S1474" s="1" t="s">
        <v>1472</v>
      </c>
      <c r="T1474" s="1"/>
      <c r="U1474" s="1"/>
      <c r="V1474" s="1" t="s">
        <v>14226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8087</v>
      </c>
      <c r="H1475" s="1" t="s">
        <v>9711</v>
      </c>
      <c r="I1475" s="1" t="s">
        <v>11238</v>
      </c>
      <c r="J1475" s="1"/>
      <c r="K1475" s="1" t="s">
        <v>23669</v>
      </c>
      <c r="L1475" s="1" t="s">
        <v>1473</v>
      </c>
      <c r="M1475" s="1" t="s">
        <v>12889</v>
      </c>
      <c r="N1475" s="1" t="s">
        <v>13088</v>
      </c>
      <c r="O1475" s="1" t="s">
        <v>1473</v>
      </c>
      <c r="P1475" s="1" t="s">
        <v>23687</v>
      </c>
      <c r="Q1475" s="1" t="s">
        <v>23687</v>
      </c>
      <c r="R1475" s="1" t="s">
        <v>14214</v>
      </c>
      <c r="S1475" s="1" t="s">
        <v>1473</v>
      </c>
      <c r="T1475" s="1"/>
      <c r="U1475" s="1"/>
      <c r="V1475" s="1" t="s">
        <v>14226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21193</v>
      </c>
      <c r="F1476" s="1" t="s">
        <v>22011</v>
      </c>
      <c r="G1476" s="1" t="s">
        <v>22822</v>
      </c>
      <c r="H1476" s="1" t="s">
        <v>23649</v>
      </c>
      <c r="I1476" s="1" t="s">
        <v>11239</v>
      </c>
      <c r="J1476" s="1"/>
      <c r="K1476" s="1" t="s">
        <v>23669</v>
      </c>
      <c r="L1476" s="1" t="s">
        <v>1474</v>
      </c>
      <c r="M1476" s="1" t="s">
        <v>12890</v>
      </c>
      <c r="N1476" s="1" t="s">
        <v>13088</v>
      </c>
      <c r="O1476" s="1" t="s">
        <v>1474</v>
      </c>
      <c r="P1476" s="1" t="s">
        <v>23687</v>
      </c>
      <c r="Q1476" s="1" t="s">
        <v>23687</v>
      </c>
      <c r="R1476" s="1" t="s">
        <v>14214</v>
      </c>
      <c r="S1476" s="1" t="s">
        <v>1474</v>
      </c>
      <c r="T1476" s="1"/>
      <c r="U1476" s="1"/>
      <c r="V1476" s="1" t="s">
        <v>14226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8089</v>
      </c>
      <c r="H1477" s="1" t="s">
        <v>9713</v>
      </c>
      <c r="I1477" s="1" t="s">
        <v>11240</v>
      </c>
      <c r="J1477" s="1"/>
      <c r="K1477" s="1" t="s">
        <v>23669</v>
      </c>
      <c r="L1477" s="1" t="s">
        <v>1475</v>
      </c>
      <c r="M1477" s="1" t="s">
        <v>12891</v>
      </c>
      <c r="N1477" s="1" t="s">
        <v>13088</v>
      </c>
      <c r="O1477" s="1" t="s">
        <v>1475</v>
      </c>
      <c r="P1477" s="1" t="s">
        <v>23687</v>
      </c>
      <c r="Q1477" s="1" t="s">
        <v>23687</v>
      </c>
      <c r="R1477" s="1" t="s">
        <v>14214</v>
      </c>
      <c r="S1477" s="1" t="s">
        <v>1475</v>
      </c>
      <c r="T1477" s="1"/>
      <c r="U1477" s="1"/>
      <c r="V1477" s="1" t="s">
        <v>14226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4863</v>
      </c>
      <c r="H1478" s="1" t="s">
        <v>9714</v>
      </c>
      <c r="I1478" s="1" t="s">
        <v>10654</v>
      </c>
      <c r="J1478" s="1"/>
      <c r="K1478" s="1" t="s">
        <v>23669</v>
      </c>
      <c r="L1478" s="1" t="s">
        <v>1476</v>
      </c>
      <c r="M1478" s="1" t="s">
        <v>12892</v>
      </c>
      <c r="N1478" s="1" t="s">
        <v>13088</v>
      </c>
      <c r="O1478" s="1" t="s">
        <v>1476</v>
      </c>
      <c r="P1478" s="1" t="s">
        <v>23687</v>
      </c>
      <c r="Q1478" s="1" t="s">
        <v>23687</v>
      </c>
      <c r="R1478" s="1" t="s">
        <v>14214</v>
      </c>
      <c r="S1478" s="1" t="s">
        <v>1476</v>
      </c>
      <c r="T1478" s="1"/>
      <c r="U1478" s="1"/>
      <c r="V1478" s="1" t="s">
        <v>14226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8090</v>
      </c>
      <c r="H1479" s="1" t="s">
        <v>9715</v>
      </c>
      <c r="I1479" s="1" t="s">
        <v>11241</v>
      </c>
      <c r="J1479" s="1"/>
      <c r="K1479" s="1" t="s">
        <v>23669</v>
      </c>
      <c r="L1479" s="1" t="s">
        <v>1477</v>
      </c>
      <c r="M1479" s="1" t="s">
        <v>12893</v>
      </c>
      <c r="N1479" s="1" t="s">
        <v>13088</v>
      </c>
      <c r="O1479" s="1" t="s">
        <v>1477</v>
      </c>
      <c r="P1479" s="1" t="s">
        <v>23687</v>
      </c>
      <c r="Q1479" s="1" t="s">
        <v>23687</v>
      </c>
      <c r="R1479" s="1" t="s">
        <v>14214</v>
      </c>
      <c r="S1479" s="1" t="s">
        <v>1477</v>
      </c>
      <c r="T1479" s="1"/>
      <c r="U1479" s="1"/>
      <c r="V1479" s="1" t="s">
        <v>14226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6479</v>
      </c>
      <c r="G1480" s="1" t="s">
        <v>8091</v>
      </c>
      <c r="H1480" s="1" t="s">
        <v>9716</v>
      </c>
      <c r="I1480" s="1" t="s">
        <v>11242</v>
      </c>
      <c r="J1480" s="1"/>
      <c r="K1480" s="1" t="s">
        <v>23669</v>
      </c>
      <c r="L1480" s="1" t="s">
        <v>1478</v>
      </c>
      <c r="M1480" s="1" t="s">
        <v>12894</v>
      </c>
      <c r="N1480" s="1" t="s">
        <v>13088</v>
      </c>
      <c r="O1480" s="1" t="s">
        <v>1478</v>
      </c>
      <c r="P1480" s="1" t="s">
        <v>23687</v>
      </c>
      <c r="Q1480" s="1" t="s">
        <v>23687</v>
      </c>
      <c r="R1480" s="1" t="s">
        <v>14214</v>
      </c>
      <c r="S1480" s="1" t="s">
        <v>1478</v>
      </c>
      <c r="T1480" s="1"/>
      <c r="U1480" s="1"/>
      <c r="V1480" s="1" t="s">
        <v>14226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15267</v>
      </c>
      <c r="F1481" s="1" t="s">
        <v>16289</v>
      </c>
      <c r="G1481" s="1" t="s">
        <v>17325</v>
      </c>
      <c r="H1481" s="1" t="s">
        <v>18356</v>
      </c>
      <c r="I1481" s="1" t="s">
        <v>11243</v>
      </c>
      <c r="J1481" s="1"/>
      <c r="K1481" s="1" t="s">
        <v>23669</v>
      </c>
      <c r="L1481" s="1" t="s">
        <v>1479</v>
      </c>
      <c r="M1481" s="1" t="s">
        <v>12895</v>
      </c>
      <c r="N1481" s="1" t="s">
        <v>13088</v>
      </c>
      <c r="O1481" s="1" t="s">
        <v>1479</v>
      </c>
      <c r="P1481" s="1" t="s">
        <v>23687</v>
      </c>
      <c r="Q1481" s="1" t="s">
        <v>23687</v>
      </c>
      <c r="R1481" s="1" t="s">
        <v>14214</v>
      </c>
      <c r="S1481" s="1" t="s">
        <v>1479</v>
      </c>
      <c r="T1481" s="1"/>
      <c r="U1481" s="1"/>
      <c r="V1481" s="1" t="s">
        <v>14226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21194</v>
      </c>
      <c r="F1482" s="1" t="s">
        <v>22012</v>
      </c>
      <c r="G1482" s="1" t="s">
        <v>22823</v>
      </c>
      <c r="H1482" s="1" t="s">
        <v>23650</v>
      </c>
      <c r="I1482" s="1" t="s">
        <v>11244</v>
      </c>
      <c r="J1482" s="1"/>
      <c r="K1482" s="1" t="s">
        <v>23669</v>
      </c>
      <c r="L1482" s="1" t="s">
        <v>1480</v>
      </c>
      <c r="M1482" s="1" t="s">
        <v>12896</v>
      </c>
      <c r="N1482" s="1" t="s">
        <v>13088</v>
      </c>
      <c r="O1482" s="1" t="s">
        <v>1480</v>
      </c>
      <c r="P1482" s="1" t="s">
        <v>23687</v>
      </c>
      <c r="Q1482" s="1" t="s">
        <v>23687</v>
      </c>
      <c r="R1482" s="1" t="s">
        <v>14214</v>
      </c>
      <c r="S1482" s="1" t="s">
        <v>1480</v>
      </c>
      <c r="T1482" s="1"/>
      <c r="U1482" s="1"/>
      <c r="V1482" s="1" t="s">
        <v>14226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21195</v>
      </c>
      <c r="F1483" s="1" t="s">
        <v>22013</v>
      </c>
      <c r="G1483" s="1" t="s">
        <v>22824</v>
      </c>
      <c r="H1483" s="1" t="s">
        <v>23651</v>
      </c>
      <c r="I1483" s="1" t="s">
        <v>10707</v>
      </c>
      <c r="J1483" s="1"/>
      <c r="K1483" s="1" t="s">
        <v>23669</v>
      </c>
      <c r="L1483" s="1" t="s">
        <v>1481</v>
      </c>
      <c r="M1483" s="1" t="s">
        <v>12897</v>
      </c>
      <c r="N1483" s="1" t="s">
        <v>13088</v>
      </c>
      <c r="O1483" s="1" t="s">
        <v>1481</v>
      </c>
      <c r="P1483" s="1" t="s">
        <v>23687</v>
      </c>
      <c r="Q1483" s="1" t="s">
        <v>23687</v>
      </c>
      <c r="R1483" s="1" t="s">
        <v>14214</v>
      </c>
      <c r="S1483" s="1" t="s">
        <v>1481</v>
      </c>
      <c r="T1483" s="1"/>
      <c r="U1483" s="1"/>
      <c r="V1483" s="1" t="s">
        <v>14226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8095</v>
      </c>
      <c r="H1484" s="1" t="s">
        <v>9720</v>
      </c>
      <c r="I1484" s="1" t="s">
        <v>11245</v>
      </c>
      <c r="J1484" s="1"/>
      <c r="K1484" s="1" t="s">
        <v>23669</v>
      </c>
      <c r="L1484" s="1" t="s">
        <v>1482</v>
      </c>
      <c r="M1484" s="1" t="s">
        <v>12898</v>
      </c>
      <c r="N1484" s="1" t="s">
        <v>13088</v>
      </c>
      <c r="O1484" s="1" t="s">
        <v>1482</v>
      </c>
      <c r="P1484" s="1" t="s">
        <v>23687</v>
      </c>
      <c r="Q1484" s="1" t="s">
        <v>23687</v>
      </c>
      <c r="R1484" s="1" t="s">
        <v>14214</v>
      </c>
      <c r="S1484" s="1" t="s">
        <v>1482</v>
      </c>
      <c r="T1484" s="1"/>
      <c r="U1484" s="1"/>
      <c r="V1484" s="1" t="s">
        <v>14226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15268</v>
      </c>
      <c r="F1485" s="1" t="s">
        <v>16290</v>
      </c>
      <c r="G1485" s="1" t="s">
        <v>17326</v>
      </c>
      <c r="H1485" s="1" t="s">
        <v>18357</v>
      </c>
      <c r="I1485" s="1" t="s">
        <v>11246</v>
      </c>
      <c r="J1485" s="1"/>
      <c r="K1485" s="1" t="s">
        <v>23669</v>
      </c>
      <c r="L1485" s="1" t="s">
        <v>1483</v>
      </c>
      <c r="M1485" s="1" t="s">
        <v>12899</v>
      </c>
      <c r="N1485" s="1" t="s">
        <v>13088</v>
      </c>
      <c r="O1485" s="1" t="s">
        <v>1483</v>
      </c>
      <c r="P1485" s="1" t="s">
        <v>23687</v>
      </c>
      <c r="Q1485" s="1" t="s">
        <v>23687</v>
      </c>
      <c r="R1485" s="1" t="s">
        <v>14214</v>
      </c>
      <c r="S1485" s="1" t="s">
        <v>1483</v>
      </c>
      <c r="T1485" s="1"/>
      <c r="U1485" s="1"/>
      <c r="V1485" s="1" t="s">
        <v>14226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15269</v>
      </c>
      <c r="F1486" s="1" t="s">
        <v>16291</v>
      </c>
      <c r="G1486" s="1" t="s">
        <v>17327</v>
      </c>
      <c r="H1486" s="1" t="s">
        <v>18358</v>
      </c>
      <c r="I1486" s="1" t="s">
        <v>11247</v>
      </c>
      <c r="J1486" s="1"/>
      <c r="K1486" s="1" t="s">
        <v>23669</v>
      </c>
      <c r="L1486" s="1" t="s">
        <v>1484</v>
      </c>
      <c r="M1486" s="1" t="s">
        <v>12900</v>
      </c>
      <c r="N1486" s="1" t="s">
        <v>13088</v>
      </c>
      <c r="O1486" s="1" t="s">
        <v>1484</v>
      </c>
      <c r="P1486" s="1" t="s">
        <v>23687</v>
      </c>
      <c r="Q1486" s="1" t="s">
        <v>23687</v>
      </c>
      <c r="R1486" s="1" t="s">
        <v>14214</v>
      </c>
      <c r="S1486" s="1" t="s">
        <v>1484</v>
      </c>
      <c r="T1486" s="1"/>
      <c r="U1486" s="1"/>
      <c r="V1486" s="1" t="s">
        <v>14226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21196</v>
      </c>
      <c r="F1487" s="1" t="s">
        <v>22014</v>
      </c>
      <c r="G1487" s="1" t="s">
        <v>22825</v>
      </c>
      <c r="H1487" s="1" t="s">
        <v>23652</v>
      </c>
      <c r="I1487" s="1" t="s">
        <v>11248</v>
      </c>
      <c r="J1487" s="1"/>
      <c r="K1487" s="1" t="s">
        <v>23669</v>
      </c>
      <c r="L1487" s="1" t="s">
        <v>1485</v>
      </c>
      <c r="M1487" s="1" t="s">
        <v>12901</v>
      </c>
      <c r="N1487" s="1" t="s">
        <v>13088</v>
      </c>
      <c r="O1487" s="1" t="s">
        <v>1485</v>
      </c>
      <c r="P1487" s="1" t="s">
        <v>23687</v>
      </c>
      <c r="Q1487" s="1" t="s">
        <v>23687</v>
      </c>
      <c r="R1487" s="1" t="s">
        <v>14214</v>
      </c>
      <c r="S1487" s="1" t="s">
        <v>1485</v>
      </c>
      <c r="T1487" s="1"/>
      <c r="U1487" s="1"/>
      <c r="V1487" s="1" t="s">
        <v>14226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8099</v>
      </c>
      <c r="H1488" s="1" t="s">
        <v>9724</v>
      </c>
      <c r="I1488" s="1" t="s">
        <v>11249</v>
      </c>
      <c r="J1488" s="1"/>
      <c r="K1488" s="1" t="s">
        <v>23669</v>
      </c>
      <c r="L1488" s="1" t="s">
        <v>1486</v>
      </c>
      <c r="M1488" s="1" t="s">
        <v>12902</v>
      </c>
      <c r="N1488" s="1" t="s">
        <v>13088</v>
      </c>
      <c r="O1488" s="1" t="s">
        <v>1486</v>
      </c>
      <c r="P1488" s="1" t="s">
        <v>23687</v>
      </c>
      <c r="Q1488" s="1" t="s">
        <v>23687</v>
      </c>
      <c r="R1488" s="1" t="s">
        <v>14214</v>
      </c>
      <c r="S1488" s="1" t="s">
        <v>1486</v>
      </c>
      <c r="T1488" s="1"/>
      <c r="U1488" s="1"/>
      <c r="V1488" s="1" t="s">
        <v>14226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21197</v>
      </c>
      <c r="F1489" s="1" t="s">
        <v>22015</v>
      </c>
      <c r="G1489" s="1" t="s">
        <v>22826</v>
      </c>
      <c r="H1489" s="1" t="s">
        <v>23653</v>
      </c>
      <c r="I1489" s="1" t="s">
        <v>11250</v>
      </c>
      <c r="J1489" s="1"/>
      <c r="K1489" s="1" t="s">
        <v>23669</v>
      </c>
      <c r="L1489" s="1" t="s">
        <v>1487</v>
      </c>
      <c r="M1489" s="1" t="s">
        <v>12903</v>
      </c>
      <c r="N1489" s="1" t="s">
        <v>13088</v>
      </c>
      <c r="O1489" s="1" t="s">
        <v>1487</v>
      </c>
      <c r="P1489" s="1" t="s">
        <v>23687</v>
      </c>
      <c r="Q1489" s="1" t="s">
        <v>23687</v>
      </c>
      <c r="R1489" s="1" t="s">
        <v>14214</v>
      </c>
      <c r="S1489" s="1" t="s">
        <v>1487</v>
      </c>
      <c r="T1489" s="1"/>
      <c r="U1489" s="1"/>
      <c r="V1489" s="1" t="s">
        <v>14226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15270</v>
      </c>
      <c r="F1490" s="1" t="s">
        <v>16292</v>
      </c>
      <c r="G1490" s="1" t="s">
        <v>17328</v>
      </c>
      <c r="H1490" s="1" t="s">
        <v>18359</v>
      </c>
      <c r="I1490" s="1" t="s">
        <v>11251</v>
      </c>
      <c r="J1490" s="1"/>
      <c r="K1490" s="1" t="s">
        <v>23669</v>
      </c>
      <c r="L1490" s="1" t="s">
        <v>1488</v>
      </c>
      <c r="M1490" s="1" t="s">
        <v>12904</v>
      </c>
      <c r="N1490" s="1" t="s">
        <v>13088</v>
      </c>
      <c r="O1490" s="1" t="s">
        <v>1488</v>
      </c>
      <c r="P1490" s="1" t="s">
        <v>23687</v>
      </c>
      <c r="Q1490" s="1" t="s">
        <v>23687</v>
      </c>
      <c r="R1490" s="1" t="s">
        <v>14214</v>
      </c>
      <c r="S1490" s="1" t="s">
        <v>1488</v>
      </c>
      <c r="T1490" s="1"/>
      <c r="U1490" s="1"/>
      <c r="V1490" s="1" t="s">
        <v>14226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15271</v>
      </c>
      <c r="F1491" s="1" t="s">
        <v>16293</v>
      </c>
      <c r="G1491" s="1" t="s">
        <v>17329</v>
      </c>
      <c r="H1491" s="1" t="s">
        <v>18360</v>
      </c>
      <c r="I1491" s="1" t="s">
        <v>11252</v>
      </c>
      <c r="J1491" s="1"/>
      <c r="K1491" s="1" t="s">
        <v>23669</v>
      </c>
      <c r="L1491" s="1" t="s">
        <v>1489</v>
      </c>
      <c r="M1491" s="1" t="s">
        <v>12905</v>
      </c>
      <c r="N1491" s="1" t="s">
        <v>13088</v>
      </c>
      <c r="O1491" s="1" t="s">
        <v>1489</v>
      </c>
      <c r="P1491" s="1" t="s">
        <v>23687</v>
      </c>
      <c r="Q1491" s="1" t="s">
        <v>23687</v>
      </c>
      <c r="R1491" s="1" t="s">
        <v>14214</v>
      </c>
      <c r="S1491" s="1" t="s">
        <v>1489</v>
      </c>
      <c r="T1491" s="1"/>
      <c r="U1491" s="1"/>
      <c r="V1491" s="1" t="s">
        <v>14226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21198</v>
      </c>
      <c r="F1492" s="1" t="s">
        <v>22016</v>
      </c>
      <c r="G1492" s="1" t="s">
        <v>22827</v>
      </c>
      <c r="H1492" s="1" t="s">
        <v>23654</v>
      </c>
      <c r="I1492" s="1" t="s">
        <v>11253</v>
      </c>
      <c r="J1492" s="1"/>
      <c r="K1492" s="1" t="s">
        <v>23669</v>
      </c>
      <c r="L1492" s="1" t="s">
        <v>1490</v>
      </c>
      <c r="M1492" s="1" t="s">
        <v>12906</v>
      </c>
      <c r="N1492" s="1" t="s">
        <v>13088</v>
      </c>
      <c r="O1492" s="1" t="s">
        <v>1490</v>
      </c>
      <c r="P1492" s="1" t="s">
        <v>23687</v>
      </c>
      <c r="Q1492" s="1" t="s">
        <v>23687</v>
      </c>
      <c r="R1492" s="1" t="s">
        <v>14214</v>
      </c>
      <c r="S1492" s="1" t="s">
        <v>1490</v>
      </c>
      <c r="T1492" s="1"/>
      <c r="U1492" s="1"/>
      <c r="V1492" s="1" t="s">
        <v>14226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8104</v>
      </c>
      <c r="H1493" s="1" t="s">
        <v>9729</v>
      </c>
      <c r="I1493" s="1" t="s">
        <v>11254</v>
      </c>
      <c r="J1493" s="1"/>
      <c r="K1493" s="1" t="s">
        <v>23669</v>
      </c>
      <c r="L1493" s="1" t="s">
        <v>1491</v>
      </c>
      <c r="M1493" s="1" t="s">
        <v>12907</v>
      </c>
      <c r="N1493" s="1" t="s">
        <v>13088</v>
      </c>
      <c r="O1493" s="1" t="s">
        <v>1491</v>
      </c>
      <c r="P1493" s="1" t="s">
        <v>23687</v>
      </c>
      <c r="Q1493" s="1" t="s">
        <v>23687</v>
      </c>
      <c r="R1493" s="1" t="s">
        <v>14214</v>
      </c>
      <c r="S1493" s="1" t="s">
        <v>1491</v>
      </c>
      <c r="T1493" s="1"/>
      <c r="U1493" s="1"/>
      <c r="V1493" s="1" t="s">
        <v>14226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15273</v>
      </c>
      <c r="F1494" s="1" t="s">
        <v>16295</v>
      </c>
      <c r="G1494" s="1" t="s">
        <v>17331</v>
      </c>
      <c r="H1494" s="1" t="s">
        <v>18362</v>
      </c>
      <c r="I1494" s="1" t="s">
        <v>10490</v>
      </c>
      <c r="J1494" s="1"/>
      <c r="K1494" s="1" t="s">
        <v>23669</v>
      </c>
      <c r="L1494" s="1" t="s">
        <v>1492</v>
      </c>
      <c r="M1494" s="1" t="s">
        <v>12908</v>
      </c>
      <c r="N1494" s="1" t="s">
        <v>13088</v>
      </c>
      <c r="O1494" s="1" t="s">
        <v>1492</v>
      </c>
      <c r="P1494" s="1" t="s">
        <v>23687</v>
      </c>
      <c r="Q1494" s="1" t="s">
        <v>23687</v>
      </c>
      <c r="R1494" s="1" t="s">
        <v>14214</v>
      </c>
      <c r="S1494" s="1" t="s">
        <v>1492</v>
      </c>
      <c r="T1494" s="1"/>
      <c r="U1494" s="1"/>
      <c r="V1494" s="1" t="s">
        <v>14226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8106</v>
      </c>
      <c r="H1495" s="1" t="s">
        <v>9731</v>
      </c>
      <c r="I1495" s="1" t="s">
        <v>11255</v>
      </c>
      <c r="J1495" s="1"/>
      <c r="K1495" s="1" t="s">
        <v>23669</v>
      </c>
      <c r="L1495" s="1" t="s">
        <v>1493</v>
      </c>
      <c r="M1495" s="1" t="s">
        <v>12909</v>
      </c>
      <c r="N1495" s="1" t="s">
        <v>13088</v>
      </c>
      <c r="O1495" s="1" t="s">
        <v>1493</v>
      </c>
      <c r="P1495" s="1" t="s">
        <v>23687</v>
      </c>
      <c r="Q1495" s="1" t="s">
        <v>23687</v>
      </c>
      <c r="R1495" s="1" t="s">
        <v>14214</v>
      </c>
      <c r="S1495" s="1" t="s">
        <v>1493</v>
      </c>
      <c r="T1495" s="1"/>
      <c r="U1495" s="1"/>
      <c r="V1495" s="1" t="s">
        <v>14226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15274</v>
      </c>
      <c r="F1496" s="1" t="s">
        <v>16296</v>
      </c>
      <c r="G1496" s="1" t="s">
        <v>17332</v>
      </c>
      <c r="H1496" s="1" t="s">
        <v>18363</v>
      </c>
      <c r="I1496" s="1" t="s">
        <v>11256</v>
      </c>
      <c r="J1496" s="1"/>
      <c r="K1496" s="1" t="s">
        <v>23669</v>
      </c>
      <c r="L1496" s="1" t="s">
        <v>1494</v>
      </c>
      <c r="M1496" s="1" t="s">
        <v>12910</v>
      </c>
      <c r="N1496" s="1" t="s">
        <v>13088</v>
      </c>
      <c r="O1496" s="1" t="s">
        <v>1494</v>
      </c>
      <c r="P1496" s="1" t="s">
        <v>23687</v>
      </c>
      <c r="Q1496" s="1" t="s">
        <v>23687</v>
      </c>
      <c r="R1496" s="1" t="s">
        <v>14214</v>
      </c>
      <c r="S1496" s="1" t="s">
        <v>1494</v>
      </c>
      <c r="T1496" s="1"/>
      <c r="U1496" s="1"/>
      <c r="V1496" s="1" t="s">
        <v>14226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8108</v>
      </c>
      <c r="H1497" s="1" t="s">
        <v>9733</v>
      </c>
      <c r="I1497" s="1" t="s">
        <v>11257</v>
      </c>
      <c r="J1497" s="1"/>
      <c r="K1497" s="1" t="s">
        <v>23669</v>
      </c>
      <c r="L1497" s="1" t="s">
        <v>1495</v>
      </c>
      <c r="M1497" s="1" t="s">
        <v>12911</v>
      </c>
      <c r="N1497" s="1" t="s">
        <v>13088</v>
      </c>
      <c r="O1497" s="1" t="s">
        <v>1495</v>
      </c>
      <c r="P1497" s="1" t="s">
        <v>23687</v>
      </c>
      <c r="Q1497" s="1" t="s">
        <v>23687</v>
      </c>
      <c r="R1497" s="1" t="s">
        <v>14214</v>
      </c>
      <c r="S1497" s="1" t="s">
        <v>1495</v>
      </c>
      <c r="T1497" s="1"/>
      <c r="U1497" s="1"/>
      <c r="V1497" s="1" t="s">
        <v>14226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15275</v>
      </c>
      <c r="F1498" s="1" t="s">
        <v>16297</v>
      </c>
      <c r="G1498" s="1" t="s">
        <v>17333</v>
      </c>
      <c r="H1498" s="1" t="s">
        <v>18364</v>
      </c>
      <c r="I1498" s="1" t="s">
        <v>11258</v>
      </c>
      <c r="J1498" s="1"/>
      <c r="K1498" s="1" t="s">
        <v>23669</v>
      </c>
      <c r="L1498" s="1" t="s">
        <v>1496</v>
      </c>
      <c r="M1498" s="1" t="s">
        <v>12912</v>
      </c>
      <c r="N1498" s="1" t="s">
        <v>13088</v>
      </c>
      <c r="O1498" s="1" t="s">
        <v>1496</v>
      </c>
      <c r="P1498" s="1" t="s">
        <v>23687</v>
      </c>
      <c r="Q1498" s="1" t="s">
        <v>23687</v>
      </c>
      <c r="R1498" s="1" t="s">
        <v>14214</v>
      </c>
      <c r="S1498" s="1" t="s">
        <v>1496</v>
      </c>
      <c r="T1498" s="1"/>
      <c r="U1498" s="1"/>
      <c r="V1498" s="1" t="s">
        <v>14226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21199</v>
      </c>
      <c r="F1499" s="1" t="s">
        <v>22017</v>
      </c>
      <c r="G1499" s="1" t="s">
        <v>22828</v>
      </c>
      <c r="H1499" s="1" t="s">
        <v>23655</v>
      </c>
      <c r="I1499" s="1" t="s">
        <v>11259</v>
      </c>
      <c r="J1499" s="1"/>
      <c r="K1499" s="1" t="s">
        <v>23669</v>
      </c>
      <c r="L1499" s="1" t="s">
        <v>1497</v>
      </c>
      <c r="M1499" s="1" t="s">
        <v>12913</v>
      </c>
      <c r="N1499" s="1" t="s">
        <v>13088</v>
      </c>
      <c r="O1499" s="1" t="s">
        <v>1497</v>
      </c>
      <c r="P1499" s="1" t="s">
        <v>23687</v>
      </c>
      <c r="Q1499" s="1" t="s">
        <v>23687</v>
      </c>
      <c r="R1499" s="1" t="s">
        <v>14214</v>
      </c>
      <c r="S1499" s="1" t="s">
        <v>1497</v>
      </c>
      <c r="T1499" s="1"/>
      <c r="U1499" s="1"/>
      <c r="V1499" s="1" t="s">
        <v>14226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8111</v>
      </c>
      <c r="H1500" s="1" t="s">
        <v>9736</v>
      </c>
      <c r="I1500" s="1" t="s">
        <v>11260</v>
      </c>
      <c r="J1500" s="1"/>
      <c r="K1500" s="1" t="s">
        <v>23669</v>
      </c>
      <c r="L1500" s="1" t="s">
        <v>1498</v>
      </c>
      <c r="M1500" s="1" t="s">
        <v>12914</v>
      </c>
      <c r="N1500" s="1" t="s">
        <v>13088</v>
      </c>
      <c r="O1500" s="1" t="s">
        <v>1498</v>
      </c>
      <c r="P1500" s="1" t="s">
        <v>23687</v>
      </c>
      <c r="Q1500" s="1" t="s">
        <v>23687</v>
      </c>
      <c r="R1500" s="1" t="s">
        <v>14214</v>
      </c>
      <c r="S1500" s="1" t="s">
        <v>1498</v>
      </c>
      <c r="T1500" s="1"/>
      <c r="U1500" s="1"/>
      <c r="V1500" s="1" t="s">
        <v>14226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6500</v>
      </c>
      <c r="G1501" s="1" t="s">
        <v>8112</v>
      </c>
      <c r="H1501" s="1" t="s">
        <v>9737</v>
      </c>
      <c r="I1501" s="1" t="s">
        <v>11261</v>
      </c>
      <c r="J1501" s="1"/>
      <c r="K1501" s="1" t="s">
        <v>23669</v>
      </c>
      <c r="L1501" s="1" t="s">
        <v>1499</v>
      </c>
      <c r="M1501" s="1" t="s">
        <v>12915</v>
      </c>
      <c r="N1501" s="1" t="s">
        <v>13088</v>
      </c>
      <c r="O1501" s="1" t="s">
        <v>1499</v>
      </c>
      <c r="P1501" s="1" t="s">
        <v>23687</v>
      </c>
      <c r="Q1501" s="1" t="s">
        <v>23687</v>
      </c>
      <c r="R1501" s="1" t="s">
        <v>14214</v>
      </c>
      <c r="S1501" s="1" t="s">
        <v>1499</v>
      </c>
      <c r="T1501" s="1"/>
      <c r="U1501" s="1"/>
      <c r="V1501" s="1" t="s">
        <v>14226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21200</v>
      </c>
      <c r="F1502" s="1" t="s">
        <v>22018</v>
      </c>
      <c r="G1502" s="1" t="s">
        <v>22829</v>
      </c>
      <c r="H1502" s="1" t="s">
        <v>23656</v>
      </c>
      <c r="I1502" s="1" t="s">
        <v>11262</v>
      </c>
      <c r="J1502" s="1"/>
      <c r="K1502" s="1" t="s">
        <v>23669</v>
      </c>
      <c r="L1502" s="1" t="s">
        <v>1500</v>
      </c>
      <c r="M1502" s="1" t="s">
        <v>12916</v>
      </c>
      <c r="N1502" s="1" t="s">
        <v>13088</v>
      </c>
      <c r="O1502" s="1" t="s">
        <v>1500</v>
      </c>
      <c r="P1502" s="1" t="s">
        <v>23687</v>
      </c>
      <c r="Q1502" s="1" t="s">
        <v>23687</v>
      </c>
      <c r="R1502" s="1" t="s">
        <v>14214</v>
      </c>
      <c r="S1502" s="1" t="s">
        <v>1500</v>
      </c>
      <c r="T1502" s="1"/>
      <c r="U1502" s="1"/>
      <c r="V1502" s="1" t="s">
        <v>14226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21201</v>
      </c>
      <c r="F1503" s="1" t="s">
        <v>22019</v>
      </c>
      <c r="G1503" s="1" t="s">
        <v>22830</v>
      </c>
      <c r="H1503" s="1" t="s">
        <v>23657</v>
      </c>
      <c r="I1503" s="1" t="s">
        <v>11093</v>
      </c>
      <c r="J1503" s="1"/>
      <c r="K1503" s="1" t="s">
        <v>23669</v>
      </c>
      <c r="L1503" s="1" t="s">
        <v>1501</v>
      </c>
      <c r="M1503" s="1" t="s">
        <v>12917</v>
      </c>
      <c r="N1503" s="1" t="s">
        <v>13088</v>
      </c>
      <c r="O1503" s="1" t="s">
        <v>1501</v>
      </c>
      <c r="P1503" s="1" t="s">
        <v>23687</v>
      </c>
      <c r="Q1503" s="1" t="s">
        <v>23687</v>
      </c>
      <c r="R1503" s="1" t="s">
        <v>14214</v>
      </c>
      <c r="S1503" s="1" t="s">
        <v>1501</v>
      </c>
      <c r="T1503" s="1"/>
      <c r="U1503" s="1"/>
      <c r="V1503" s="1" t="s">
        <v>14226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21202</v>
      </c>
      <c r="F1504" s="1" t="s">
        <v>22020</v>
      </c>
      <c r="G1504" s="1" t="s">
        <v>22831</v>
      </c>
      <c r="H1504" s="1" t="s">
        <v>23658</v>
      </c>
      <c r="I1504" s="1" t="s">
        <v>11263</v>
      </c>
      <c r="J1504" s="1"/>
      <c r="K1504" s="1" t="s">
        <v>23669</v>
      </c>
      <c r="L1504" s="1" t="s">
        <v>1502</v>
      </c>
      <c r="M1504" s="1" t="s">
        <v>12918</v>
      </c>
      <c r="N1504" s="1" t="s">
        <v>13088</v>
      </c>
      <c r="O1504" s="1" t="s">
        <v>1502</v>
      </c>
      <c r="P1504" s="1" t="s">
        <v>23687</v>
      </c>
      <c r="Q1504" s="1" t="s">
        <v>23687</v>
      </c>
      <c r="R1504" s="1" t="s">
        <v>14214</v>
      </c>
      <c r="S1504" s="1" t="s">
        <v>1502</v>
      </c>
      <c r="T1504" s="1"/>
      <c r="U1504" s="1"/>
      <c r="V1504" s="1" t="s">
        <v>14226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21203</v>
      </c>
      <c r="F1505" s="1" t="s">
        <v>22021</v>
      </c>
      <c r="G1505" s="1" t="s">
        <v>22832</v>
      </c>
      <c r="H1505" s="1" t="s">
        <v>23659</v>
      </c>
      <c r="I1505" s="1" t="s">
        <v>10731</v>
      </c>
      <c r="J1505" s="1"/>
      <c r="K1505" s="1" t="s">
        <v>23669</v>
      </c>
      <c r="L1505" s="1" t="s">
        <v>1503</v>
      </c>
      <c r="M1505" s="1" t="s">
        <v>12919</v>
      </c>
      <c r="N1505" s="1" t="s">
        <v>13088</v>
      </c>
      <c r="O1505" s="1" t="s">
        <v>1503</v>
      </c>
      <c r="P1505" s="1" t="s">
        <v>23687</v>
      </c>
      <c r="Q1505" s="1" t="s">
        <v>23687</v>
      </c>
      <c r="R1505" s="1" t="s">
        <v>14214</v>
      </c>
      <c r="S1505" s="1" t="s">
        <v>1503</v>
      </c>
      <c r="T1505" s="1"/>
      <c r="U1505" s="1"/>
      <c r="V1505" s="1" t="s">
        <v>14226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6505</v>
      </c>
      <c r="G1506" s="1" t="s">
        <v>8117</v>
      </c>
      <c r="H1506" s="1" t="s">
        <v>9742</v>
      </c>
      <c r="I1506" s="1" t="s">
        <v>11264</v>
      </c>
      <c r="J1506" s="1"/>
      <c r="K1506" s="1" t="s">
        <v>23669</v>
      </c>
      <c r="L1506" s="1" t="s">
        <v>1504</v>
      </c>
      <c r="M1506" s="1" t="s">
        <v>12920</v>
      </c>
      <c r="N1506" s="1" t="s">
        <v>13088</v>
      </c>
      <c r="O1506" s="1" t="s">
        <v>1504</v>
      </c>
      <c r="P1506" s="1" t="s">
        <v>23687</v>
      </c>
      <c r="Q1506" s="1" t="s">
        <v>23687</v>
      </c>
      <c r="R1506" s="1" t="s">
        <v>14214</v>
      </c>
      <c r="S1506" s="1" t="s">
        <v>1504</v>
      </c>
      <c r="T1506" s="1"/>
      <c r="U1506" s="1"/>
      <c r="V1506" s="1" t="s">
        <v>14226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8118</v>
      </c>
      <c r="H1507" s="1" t="s">
        <v>9743</v>
      </c>
      <c r="I1507" s="1" t="s">
        <v>11265</v>
      </c>
      <c r="J1507" s="1"/>
      <c r="K1507" s="1" t="s">
        <v>23669</v>
      </c>
      <c r="L1507" s="1" t="s">
        <v>1505</v>
      </c>
      <c r="M1507" s="1" t="s">
        <v>12921</v>
      </c>
      <c r="N1507" s="1" t="s">
        <v>13088</v>
      </c>
      <c r="O1507" s="1" t="s">
        <v>1505</v>
      </c>
      <c r="P1507" s="1" t="s">
        <v>23687</v>
      </c>
      <c r="Q1507" s="1" t="s">
        <v>23687</v>
      </c>
      <c r="R1507" s="1" t="s">
        <v>14214</v>
      </c>
      <c r="S1507" s="1" t="s">
        <v>1505</v>
      </c>
      <c r="T1507" s="1"/>
      <c r="U1507" s="1"/>
      <c r="V1507" s="1" t="s">
        <v>14226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15279</v>
      </c>
      <c r="F1508" s="1" t="s">
        <v>16301</v>
      </c>
      <c r="G1508" s="1" t="s">
        <v>17337</v>
      </c>
      <c r="H1508" s="1" t="s">
        <v>18368</v>
      </c>
      <c r="I1508" s="1" t="s">
        <v>11266</v>
      </c>
      <c r="J1508" s="1"/>
      <c r="K1508" s="1" t="s">
        <v>23669</v>
      </c>
      <c r="L1508" s="1" t="s">
        <v>1506</v>
      </c>
      <c r="M1508" s="1" t="s">
        <v>12922</v>
      </c>
      <c r="N1508" s="1" t="s">
        <v>13088</v>
      </c>
      <c r="O1508" s="1" t="s">
        <v>1506</v>
      </c>
      <c r="P1508" s="1" t="s">
        <v>23687</v>
      </c>
      <c r="Q1508" s="1" t="s">
        <v>23687</v>
      </c>
      <c r="R1508" s="1" t="s">
        <v>14214</v>
      </c>
      <c r="S1508" s="1" t="s">
        <v>1506</v>
      </c>
      <c r="T1508" s="1"/>
      <c r="U1508" s="1"/>
      <c r="V1508" s="1" t="s">
        <v>14226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21204</v>
      </c>
      <c r="F1509" s="1" t="s">
        <v>22022</v>
      </c>
      <c r="G1509" s="1" t="s">
        <v>22833</v>
      </c>
      <c r="H1509" s="1" t="s">
        <v>23660</v>
      </c>
      <c r="I1509" s="1" t="s">
        <v>11267</v>
      </c>
      <c r="J1509" s="1"/>
      <c r="K1509" s="1" t="s">
        <v>23669</v>
      </c>
      <c r="L1509" s="1" t="s">
        <v>1507</v>
      </c>
      <c r="M1509" s="1" t="s">
        <v>12923</v>
      </c>
      <c r="N1509" s="1" t="s">
        <v>13088</v>
      </c>
      <c r="O1509" s="1" t="s">
        <v>1507</v>
      </c>
      <c r="P1509" s="1" t="s">
        <v>23687</v>
      </c>
      <c r="Q1509" s="1" t="s">
        <v>23687</v>
      </c>
      <c r="R1509" s="1" t="s">
        <v>14214</v>
      </c>
      <c r="S1509" s="1" t="s">
        <v>1507</v>
      </c>
      <c r="T1509" s="1"/>
      <c r="U1509" s="1"/>
      <c r="V1509" s="1" t="s">
        <v>14226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8121</v>
      </c>
      <c r="H1510" s="1" t="s">
        <v>9746</v>
      </c>
      <c r="I1510" s="1" t="s">
        <v>11268</v>
      </c>
      <c r="J1510" s="1"/>
      <c r="K1510" s="1" t="s">
        <v>23669</v>
      </c>
      <c r="L1510" s="1" t="s">
        <v>1508</v>
      </c>
      <c r="M1510" s="1" t="s">
        <v>12924</v>
      </c>
      <c r="N1510" s="1" t="s">
        <v>13088</v>
      </c>
      <c r="O1510" s="1" t="s">
        <v>1508</v>
      </c>
      <c r="P1510" s="1" t="s">
        <v>23687</v>
      </c>
      <c r="Q1510" s="1" t="s">
        <v>23687</v>
      </c>
      <c r="R1510" s="1" t="s">
        <v>14214</v>
      </c>
      <c r="S1510" s="1" t="s">
        <v>1508</v>
      </c>
      <c r="T1510" s="1"/>
      <c r="U1510" s="1"/>
      <c r="V1510" s="1" t="s">
        <v>14226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6509</v>
      </c>
      <c r="G1511" s="1" t="s">
        <v>8122</v>
      </c>
      <c r="H1511" s="1" t="s">
        <v>9747</v>
      </c>
      <c r="I1511" s="1" t="s">
        <v>11269</v>
      </c>
      <c r="J1511" s="1"/>
      <c r="K1511" s="1" t="s">
        <v>23669</v>
      </c>
      <c r="L1511" s="1" t="s">
        <v>1509</v>
      </c>
      <c r="M1511" s="1" t="s">
        <v>12925</v>
      </c>
      <c r="N1511" s="1" t="s">
        <v>13088</v>
      </c>
      <c r="O1511" s="1" t="s">
        <v>1509</v>
      </c>
      <c r="P1511" s="1" t="s">
        <v>23687</v>
      </c>
      <c r="Q1511" s="1" t="s">
        <v>23687</v>
      </c>
      <c r="R1511" s="1" t="s">
        <v>14214</v>
      </c>
      <c r="S1511" s="1" t="s">
        <v>1509</v>
      </c>
      <c r="T1511" s="1"/>
      <c r="U1511" s="1"/>
      <c r="V1511" s="1" t="s">
        <v>14226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8123</v>
      </c>
      <c r="H1512" s="1" t="s">
        <v>9748</v>
      </c>
      <c r="I1512" s="1" t="s">
        <v>11270</v>
      </c>
      <c r="J1512" s="1"/>
      <c r="K1512" s="1" t="s">
        <v>23669</v>
      </c>
      <c r="L1512" s="1" t="s">
        <v>1510</v>
      </c>
      <c r="M1512" s="1" t="s">
        <v>12926</v>
      </c>
      <c r="N1512" s="1" t="s">
        <v>13088</v>
      </c>
      <c r="O1512" s="1" t="s">
        <v>1510</v>
      </c>
      <c r="P1512" s="1" t="s">
        <v>23687</v>
      </c>
      <c r="Q1512" s="1" t="s">
        <v>23687</v>
      </c>
      <c r="R1512" s="1" t="s">
        <v>14214</v>
      </c>
      <c r="S1512" s="1" t="s">
        <v>1510</v>
      </c>
      <c r="T1512" s="1"/>
      <c r="U1512" s="1"/>
      <c r="V1512" s="1" t="s">
        <v>14226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15281</v>
      </c>
      <c r="F1513" s="1" t="s">
        <v>16303</v>
      </c>
      <c r="G1513" s="1" t="s">
        <v>17339</v>
      </c>
      <c r="H1513" s="1" t="s">
        <v>18370</v>
      </c>
      <c r="I1513" s="1" t="s">
        <v>10517</v>
      </c>
      <c r="J1513" s="1"/>
      <c r="K1513" s="1" t="s">
        <v>23669</v>
      </c>
      <c r="L1513" s="1" t="s">
        <v>1511</v>
      </c>
      <c r="M1513" s="1" t="s">
        <v>12927</v>
      </c>
      <c r="N1513" s="1" t="s">
        <v>13088</v>
      </c>
      <c r="O1513" s="1" t="s">
        <v>1511</v>
      </c>
      <c r="P1513" s="1" t="s">
        <v>23687</v>
      </c>
      <c r="Q1513" s="1" t="s">
        <v>23687</v>
      </c>
      <c r="R1513" s="1" t="s">
        <v>14214</v>
      </c>
      <c r="S1513" s="1" t="s">
        <v>1511</v>
      </c>
      <c r="T1513" s="1"/>
      <c r="U1513" s="1"/>
      <c r="V1513" s="1" t="s">
        <v>14226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8125</v>
      </c>
      <c r="H1514" s="1" t="s">
        <v>9750</v>
      </c>
      <c r="I1514" s="1" t="s">
        <v>11271</v>
      </c>
      <c r="J1514" s="1"/>
      <c r="K1514" s="1" t="s">
        <v>23669</v>
      </c>
      <c r="L1514" s="1" t="s">
        <v>1512</v>
      </c>
      <c r="M1514" s="1" t="s">
        <v>12928</v>
      </c>
      <c r="N1514" s="1" t="s">
        <v>13088</v>
      </c>
      <c r="O1514" s="1" t="s">
        <v>1512</v>
      </c>
      <c r="P1514" s="1" t="s">
        <v>23687</v>
      </c>
      <c r="Q1514" s="1" t="s">
        <v>23687</v>
      </c>
      <c r="R1514" s="1" t="s">
        <v>14214</v>
      </c>
      <c r="S1514" s="1" t="s">
        <v>1512</v>
      </c>
      <c r="T1514" s="1"/>
      <c r="U1514" s="1"/>
      <c r="V1514" s="1" t="s">
        <v>14226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8126</v>
      </c>
      <c r="H1515" s="1" t="s">
        <v>9751</v>
      </c>
      <c r="I1515" s="1" t="s">
        <v>11272</v>
      </c>
      <c r="J1515" s="1"/>
      <c r="K1515" s="1" t="s">
        <v>23669</v>
      </c>
      <c r="L1515" s="1" t="s">
        <v>1513</v>
      </c>
      <c r="M1515" s="1" t="s">
        <v>12929</v>
      </c>
      <c r="N1515" s="1" t="s">
        <v>13088</v>
      </c>
      <c r="O1515" s="1" t="s">
        <v>1513</v>
      </c>
      <c r="P1515" s="1" t="s">
        <v>23687</v>
      </c>
      <c r="Q1515" s="1" t="s">
        <v>23687</v>
      </c>
      <c r="R1515" s="1" t="s">
        <v>14214</v>
      </c>
      <c r="S1515" s="1" t="s">
        <v>1513</v>
      </c>
      <c r="T1515" s="1"/>
      <c r="U1515" s="1"/>
      <c r="V1515" s="1" t="s">
        <v>14226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21205</v>
      </c>
      <c r="F1516" s="1" t="s">
        <v>22023</v>
      </c>
      <c r="G1516" s="1" t="s">
        <v>22834</v>
      </c>
      <c r="H1516" s="1" t="s">
        <v>23661</v>
      </c>
      <c r="I1516" s="1" t="s">
        <v>11273</v>
      </c>
      <c r="J1516" s="1"/>
      <c r="K1516" s="1" t="s">
        <v>23669</v>
      </c>
      <c r="L1516" s="1" t="s">
        <v>1514</v>
      </c>
      <c r="M1516" s="1" t="s">
        <v>12930</v>
      </c>
      <c r="N1516" s="1" t="s">
        <v>13088</v>
      </c>
      <c r="O1516" s="1" t="s">
        <v>1514</v>
      </c>
      <c r="P1516" s="1" t="s">
        <v>23687</v>
      </c>
      <c r="Q1516" s="1" t="s">
        <v>23687</v>
      </c>
      <c r="R1516" s="1" t="s">
        <v>14214</v>
      </c>
      <c r="S1516" s="1" t="s">
        <v>1514</v>
      </c>
      <c r="T1516" s="1"/>
      <c r="U1516" s="1"/>
      <c r="V1516" s="1" t="s">
        <v>14226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8128</v>
      </c>
      <c r="H1517" s="1" t="s">
        <v>9753</v>
      </c>
      <c r="I1517" s="1" t="s">
        <v>11274</v>
      </c>
      <c r="J1517" s="1"/>
      <c r="K1517" s="1" t="s">
        <v>23669</v>
      </c>
      <c r="L1517" s="1" t="s">
        <v>1515</v>
      </c>
      <c r="M1517" s="1" t="s">
        <v>12931</v>
      </c>
      <c r="N1517" s="1" t="s">
        <v>13088</v>
      </c>
      <c r="O1517" s="1" t="s">
        <v>1515</v>
      </c>
      <c r="P1517" s="1" t="s">
        <v>23687</v>
      </c>
      <c r="Q1517" s="1" t="s">
        <v>23687</v>
      </c>
      <c r="R1517" s="1" t="s">
        <v>14214</v>
      </c>
      <c r="S1517" s="1" t="s">
        <v>1515</v>
      </c>
      <c r="T1517" s="1"/>
      <c r="U1517" s="1"/>
      <c r="V1517" s="1" t="s">
        <v>14226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8129</v>
      </c>
      <c r="H1518" s="1" t="s">
        <v>9754</v>
      </c>
      <c r="I1518" s="1" t="s">
        <v>11275</v>
      </c>
      <c r="J1518" s="1"/>
      <c r="K1518" s="1" t="s">
        <v>23669</v>
      </c>
      <c r="L1518" s="1" t="s">
        <v>1516</v>
      </c>
      <c r="M1518" s="1" t="s">
        <v>12932</v>
      </c>
      <c r="N1518" s="1" t="s">
        <v>13088</v>
      </c>
      <c r="O1518" s="1" t="s">
        <v>1516</v>
      </c>
      <c r="P1518" s="1" t="s">
        <v>23687</v>
      </c>
      <c r="Q1518" s="1" t="s">
        <v>23687</v>
      </c>
      <c r="R1518" s="1" t="s">
        <v>14214</v>
      </c>
      <c r="S1518" s="1" t="s">
        <v>1516</v>
      </c>
      <c r="T1518" s="1"/>
      <c r="U1518" s="1"/>
      <c r="V1518" s="1" t="s">
        <v>14226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8130</v>
      </c>
      <c r="H1519" s="1" t="s">
        <v>9755</v>
      </c>
      <c r="I1519" s="1" t="s">
        <v>11276</v>
      </c>
      <c r="J1519" s="1"/>
      <c r="K1519" s="1" t="s">
        <v>23669</v>
      </c>
      <c r="L1519" s="1" t="s">
        <v>1517</v>
      </c>
      <c r="M1519" s="1" t="s">
        <v>12933</v>
      </c>
      <c r="N1519" s="1" t="s">
        <v>13088</v>
      </c>
      <c r="O1519" s="1" t="s">
        <v>1517</v>
      </c>
      <c r="P1519" s="1" t="s">
        <v>23687</v>
      </c>
      <c r="Q1519" s="1" t="s">
        <v>23687</v>
      </c>
      <c r="R1519" s="1" t="s">
        <v>14214</v>
      </c>
      <c r="S1519" s="1" t="s">
        <v>1517</v>
      </c>
      <c r="T1519" s="1"/>
      <c r="U1519" s="1"/>
      <c r="V1519" s="1" t="s">
        <v>14226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21206</v>
      </c>
      <c r="F1520" s="1" t="s">
        <v>22024</v>
      </c>
      <c r="G1520" s="1" t="s">
        <v>22835</v>
      </c>
      <c r="H1520" s="1" t="s">
        <v>23662</v>
      </c>
      <c r="I1520" s="1" t="s">
        <v>11277</v>
      </c>
      <c r="J1520" s="1"/>
      <c r="K1520" s="1" t="s">
        <v>23669</v>
      </c>
      <c r="L1520" s="1" t="s">
        <v>1518</v>
      </c>
      <c r="M1520" s="1" t="s">
        <v>12934</v>
      </c>
      <c r="N1520" s="1" t="s">
        <v>13088</v>
      </c>
      <c r="O1520" s="1" t="s">
        <v>1518</v>
      </c>
      <c r="P1520" s="1" t="s">
        <v>23687</v>
      </c>
      <c r="Q1520" s="1" t="s">
        <v>23687</v>
      </c>
      <c r="R1520" s="1" t="s">
        <v>14214</v>
      </c>
      <c r="S1520" s="1" t="s">
        <v>1518</v>
      </c>
      <c r="T1520" s="1"/>
      <c r="U1520" s="1"/>
      <c r="V1520" s="1" t="s">
        <v>14226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15284</v>
      </c>
      <c r="F1521" s="1" t="s">
        <v>15284</v>
      </c>
      <c r="G1521" s="1" t="s">
        <v>17342</v>
      </c>
      <c r="H1521" s="1" t="s">
        <v>18373</v>
      </c>
      <c r="I1521" s="1" t="s">
        <v>11278</v>
      </c>
      <c r="J1521" s="1"/>
      <c r="K1521" s="1" t="s">
        <v>23669</v>
      </c>
      <c r="L1521" s="1" t="s">
        <v>1519</v>
      </c>
      <c r="M1521" s="1" t="s">
        <v>12935</v>
      </c>
      <c r="N1521" s="1" t="s">
        <v>13088</v>
      </c>
      <c r="O1521" s="1" t="s">
        <v>1519</v>
      </c>
      <c r="P1521" s="1" t="s">
        <v>23687</v>
      </c>
      <c r="Q1521" s="1" t="s">
        <v>23687</v>
      </c>
      <c r="R1521" s="1" t="s">
        <v>14214</v>
      </c>
      <c r="S1521" s="1" t="s">
        <v>1519</v>
      </c>
      <c r="T1521" s="1"/>
      <c r="U1521" s="1"/>
      <c r="V1521" s="1" t="s">
        <v>14226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21207</v>
      </c>
      <c r="F1522" s="1" t="s">
        <v>22025</v>
      </c>
      <c r="G1522" s="1" t="s">
        <v>22836</v>
      </c>
      <c r="H1522" s="1" t="s">
        <v>23663</v>
      </c>
      <c r="I1522" s="1" t="s">
        <v>10442</v>
      </c>
      <c r="J1522" s="1"/>
      <c r="K1522" s="1" t="s">
        <v>23669</v>
      </c>
      <c r="L1522" s="1" t="s">
        <v>1520</v>
      </c>
      <c r="M1522" s="1" t="s">
        <v>12936</v>
      </c>
      <c r="N1522" s="1" t="s">
        <v>13088</v>
      </c>
      <c r="O1522" s="1" t="s">
        <v>1520</v>
      </c>
      <c r="P1522" s="1" t="s">
        <v>23687</v>
      </c>
      <c r="Q1522" s="1" t="s">
        <v>23687</v>
      </c>
      <c r="R1522" s="1" t="s">
        <v>14214</v>
      </c>
      <c r="S1522" s="1" t="s">
        <v>1520</v>
      </c>
      <c r="T1522" s="1"/>
      <c r="U1522" s="1"/>
      <c r="V1522" s="1" t="s">
        <v>14226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15285</v>
      </c>
      <c r="F1523" s="1" t="s">
        <v>16306</v>
      </c>
      <c r="G1523" s="1" t="s">
        <v>17343</v>
      </c>
      <c r="H1523" s="1" t="s">
        <v>18374</v>
      </c>
      <c r="I1523" s="1" t="s">
        <v>11279</v>
      </c>
      <c r="J1523" s="1"/>
      <c r="K1523" s="1" t="s">
        <v>23669</v>
      </c>
      <c r="L1523" s="1" t="s">
        <v>1521</v>
      </c>
      <c r="M1523" s="1" t="s">
        <v>12937</v>
      </c>
      <c r="N1523" s="1" t="s">
        <v>13088</v>
      </c>
      <c r="O1523" s="1" t="s">
        <v>1521</v>
      </c>
      <c r="P1523" s="1" t="s">
        <v>23687</v>
      </c>
      <c r="Q1523" s="1" t="s">
        <v>23687</v>
      </c>
      <c r="R1523" s="1" t="s">
        <v>14214</v>
      </c>
      <c r="S1523" s="1" t="s">
        <v>1521</v>
      </c>
      <c r="T1523" s="1"/>
      <c r="U1523" s="1"/>
      <c r="V1523" s="1" t="s">
        <v>14226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15286</v>
      </c>
      <c r="F1524" s="1" t="s">
        <v>16307</v>
      </c>
      <c r="G1524" s="1" t="s">
        <v>17344</v>
      </c>
      <c r="H1524" s="1" t="s">
        <v>18375</v>
      </c>
      <c r="I1524" s="1" t="s">
        <v>9943</v>
      </c>
      <c r="J1524" s="1"/>
      <c r="K1524" s="1" t="s">
        <v>23669</v>
      </c>
      <c r="L1524" s="1" t="s">
        <v>1522</v>
      </c>
      <c r="M1524" s="1" t="s">
        <v>12938</v>
      </c>
      <c r="N1524" s="1" t="s">
        <v>13088</v>
      </c>
      <c r="O1524" s="1" t="s">
        <v>1522</v>
      </c>
      <c r="P1524" s="1" t="s">
        <v>23687</v>
      </c>
      <c r="Q1524" s="1" t="s">
        <v>23687</v>
      </c>
      <c r="R1524" s="1" t="s">
        <v>14214</v>
      </c>
      <c r="S1524" s="1" t="s">
        <v>1522</v>
      </c>
      <c r="T1524" s="1"/>
      <c r="U1524" s="1"/>
      <c r="V1524" s="1" t="s">
        <v>14226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8136</v>
      </c>
      <c r="H1525" s="1" t="s">
        <v>9761</v>
      </c>
      <c r="I1525" s="1" t="s">
        <v>11280</v>
      </c>
      <c r="J1525" s="1"/>
      <c r="K1525" s="1" t="s">
        <v>23669</v>
      </c>
      <c r="L1525" s="1" t="s">
        <v>1523</v>
      </c>
      <c r="M1525" s="1" t="s">
        <v>12939</v>
      </c>
      <c r="N1525" s="1" t="s">
        <v>13088</v>
      </c>
      <c r="O1525" s="1" t="s">
        <v>1523</v>
      </c>
      <c r="P1525" s="1" t="s">
        <v>23687</v>
      </c>
      <c r="Q1525" s="1" t="s">
        <v>23687</v>
      </c>
      <c r="R1525" s="1" t="s">
        <v>14214</v>
      </c>
      <c r="S1525" s="1" t="s">
        <v>1523</v>
      </c>
      <c r="T1525" s="1"/>
      <c r="U1525" s="1"/>
      <c r="V1525" s="1" t="s">
        <v>14226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8137</v>
      </c>
      <c r="H1526" s="1" t="s">
        <v>9762</v>
      </c>
      <c r="I1526" s="1" t="s">
        <v>10602</v>
      </c>
      <c r="J1526" s="1"/>
      <c r="K1526" s="1" t="s">
        <v>23669</v>
      </c>
      <c r="L1526" s="1" t="s">
        <v>1524</v>
      </c>
      <c r="M1526" s="1" t="s">
        <v>12940</v>
      </c>
      <c r="N1526" s="1" t="s">
        <v>13088</v>
      </c>
      <c r="O1526" s="1" t="s">
        <v>1524</v>
      </c>
      <c r="P1526" s="1" t="s">
        <v>23687</v>
      </c>
      <c r="Q1526" s="1" t="s">
        <v>23687</v>
      </c>
      <c r="R1526" s="1" t="s">
        <v>14214</v>
      </c>
      <c r="S1526" s="1" t="s">
        <v>1524</v>
      </c>
      <c r="T1526" s="1"/>
      <c r="U1526" s="1"/>
      <c r="V1526" s="1" t="s">
        <v>14226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21208</v>
      </c>
      <c r="F1527" s="1" t="s">
        <v>22026</v>
      </c>
      <c r="G1527" s="1" t="s">
        <v>22837</v>
      </c>
      <c r="H1527" s="1" t="s">
        <v>23664</v>
      </c>
      <c r="I1527" s="1" t="s">
        <v>11281</v>
      </c>
      <c r="J1527" s="1"/>
      <c r="K1527" s="1" t="s">
        <v>23669</v>
      </c>
      <c r="L1527" s="1" t="s">
        <v>1525</v>
      </c>
      <c r="M1527" s="1" t="s">
        <v>12941</v>
      </c>
      <c r="N1527" s="1" t="s">
        <v>13088</v>
      </c>
      <c r="O1527" s="1" t="s">
        <v>1525</v>
      </c>
      <c r="P1527" s="1" t="s">
        <v>23687</v>
      </c>
      <c r="Q1527" s="1" t="s">
        <v>23687</v>
      </c>
      <c r="R1527" s="1" t="s">
        <v>14214</v>
      </c>
      <c r="S1527" s="1" t="s">
        <v>1525</v>
      </c>
      <c r="T1527" s="1"/>
      <c r="U1527" s="1"/>
      <c r="V1527" s="1" t="s">
        <v>14226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8139</v>
      </c>
      <c r="H1528" s="1" t="s">
        <v>9764</v>
      </c>
      <c r="I1528" s="1" t="s">
        <v>11282</v>
      </c>
      <c r="J1528" s="1"/>
      <c r="K1528" s="1" t="s">
        <v>23669</v>
      </c>
      <c r="L1528" s="1" t="s">
        <v>1526</v>
      </c>
      <c r="M1528" s="1" t="s">
        <v>12942</v>
      </c>
      <c r="N1528" s="1" t="s">
        <v>13088</v>
      </c>
      <c r="O1528" s="1" t="s">
        <v>1526</v>
      </c>
      <c r="P1528" s="1" t="s">
        <v>23687</v>
      </c>
      <c r="Q1528" s="1" t="s">
        <v>23687</v>
      </c>
      <c r="R1528" s="1" t="s">
        <v>14214</v>
      </c>
      <c r="S1528" s="1" t="s">
        <v>1526</v>
      </c>
      <c r="T1528" s="1"/>
      <c r="U1528" s="1"/>
      <c r="V1528" s="1" t="s">
        <v>14226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8140</v>
      </c>
      <c r="H1529" s="1" t="s">
        <v>9765</v>
      </c>
      <c r="I1529" s="1" t="s">
        <v>11283</v>
      </c>
      <c r="J1529" s="1"/>
      <c r="K1529" s="1" t="s">
        <v>23669</v>
      </c>
      <c r="L1529" s="1" t="s">
        <v>1527</v>
      </c>
      <c r="M1529" s="1" t="s">
        <v>12943</v>
      </c>
      <c r="N1529" s="1" t="s">
        <v>13088</v>
      </c>
      <c r="O1529" s="1" t="s">
        <v>1527</v>
      </c>
      <c r="P1529" s="1" t="s">
        <v>23687</v>
      </c>
      <c r="Q1529" s="1" t="s">
        <v>23687</v>
      </c>
      <c r="R1529" s="1" t="s">
        <v>14214</v>
      </c>
      <c r="S1529" s="1" t="s">
        <v>1527</v>
      </c>
      <c r="T1529" s="1"/>
      <c r="U1529" s="1"/>
      <c r="V1529" s="1" t="s">
        <v>14226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21209</v>
      </c>
      <c r="F1530" s="1" t="s">
        <v>22027</v>
      </c>
      <c r="G1530" s="1" t="s">
        <v>22838</v>
      </c>
      <c r="H1530" s="1" t="s">
        <v>23665</v>
      </c>
      <c r="I1530" s="1" t="s">
        <v>11284</v>
      </c>
      <c r="J1530" s="1"/>
      <c r="K1530" s="1" t="s">
        <v>23669</v>
      </c>
      <c r="L1530" s="1" t="s">
        <v>1528</v>
      </c>
      <c r="M1530" s="1" t="s">
        <v>12944</v>
      </c>
      <c r="N1530" s="1" t="s">
        <v>13088</v>
      </c>
      <c r="O1530" s="1" t="s">
        <v>1528</v>
      </c>
      <c r="P1530" s="1" t="s">
        <v>23687</v>
      </c>
      <c r="Q1530" s="1" t="s">
        <v>23687</v>
      </c>
      <c r="R1530" s="1" t="s">
        <v>14214</v>
      </c>
      <c r="S1530" s="1" t="s">
        <v>1528</v>
      </c>
      <c r="T1530" s="1"/>
      <c r="U1530" s="1"/>
      <c r="V1530" s="1" t="s">
        <v>14226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15287</v>
      </c>
      <c r="F1531" s="1" t="s">
        <v>16308</v>
      </c>
      <c r="G1531" s="1" t="s">
        <v>17345</v>
      </c>
      <c r="H1531" s="1" t="s">
        <v>18376</v>
      </c>
      <c r="I1531" s="1" t="s">
        <v>11285</v>
      </c>
      <c r="J1531" s="1"/>
      <c r="K1531" s="1" t="s">
        <v>23669</v>
      </c>
      <c r="L1531" s="1" t="s">
        <v>1529</v>
      </c>
      <c r="M1531" s="1" t="s">
        <v>12945</v>
      </c>
      <c r="N1531" s="1" t="s">
        <v>13088</v>
      </c>
      <c r="O1531" s="1" t="s">
        <v>1529</v>
      </c>
      <c r="P1531" s="1" t="s">
        <v>23687</v>
      </c>
      <c r="Q1531" s="1" t="s">
        <v>23687</v>
      </c>
      <c r="R1531" s="1" t="s">
        <v>14214</v>
      </c>
      <c r="S1531" s="1" t="s">
        <v>1529</v>
      </c>
      <c r="T1531" s="1"/>
      <c r="U1531" s="1"/>
      <c r="V1531" s="1" t="s">
        <v>14226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21210</v>
      </c>
      <c r="F1532" s="1" t="s">
        <v>21210</v>
      </c>
      <c r="G1532" s="1" t="s">
        <v>22839</v>
      </c>
      <c r="H1532" s="1" t="s">
        <v>23666</v>
      </c>
      <c r="I1532" s="1" t="s">
        <v>9964</v>
      </c>
      <c r="J1532" s="1"/>
      <c r="K1532" s="1" t="s">
        <v>23669</v>
      </c>
      <c r="L1532" s="1" t="s">
        <v>1530</v>
      </c>
      <c r="M1532" s="1" t="s">
        <v>12946</v>
      </c>
      <c r="N1532" s="1" t="s">
        <v>13088</v>
      </c>
      <c r="O1532" s="1" t="s">
        <v>1530</v>
      </c>
      <c r="P1532" s="1" t="s">
        <v>23687</v>
      </c>
      <c r="Q1532" s="1" t="s">
        <v>23687</v>
      </c>
      <c r="R1532" s="1" t="s">
        <v>14214</v>
      </c>
      <c r="S1532" s="1" t="s">
        <v>1530</v>
      </c>
      <c r="T1532" s="1"/>
      <c r="U1532" s="1"/>
      <c r="V1532" s="1" t="s">
        <v>14226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15288</v>
      </c>
      <c r="F1533" s="1" t="s">
        <v>16309</v>
      </c>
      <c r="G1533" s="1" t="s">
        <v>17346</v>
      </c>
      <c r="H1533" s="1" t="s">
        <v>18377</v>
      </c>
      <c r="I1533" s="1" t="s">
        <v>11286</v>
      </c>
      <c r="J1533" s="1"/>
      <c r="K1533" s="1" t="s">
        <v>23669</v>
      </c>
      <c r="L1533" s="1" t="s">
        <v>1531</v>
      </c>
      <c r="M1533" s="1" t="s">
        <v>12947</v>
      </c>
      <c r="N1533" s="1" t="s">
        <v>13088</v>
      </c>
      <c r="O1533" s="1" t="s">
        <v>1531</v>
      </c>
      <c r="P1533" s="1" t="s">
        <v>23687</v>
      </c>
      <c r="Q1533" s="1" t="s">
        <v>23687</v>
      </c>
      <c r="R1533" s="1" t="s">
        <v>14214</v>
      </c>
      <c r="S1533" s="1" t="s">
        <v>1531</v>
      </c>
      <c r="T1533" s="1"/>
      <c r="U1533" s="1"/>
      <c r="V1533" s="1" t="s">
        <v>14226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15289</v>
      </c>
      <c r="F1534" s="1" t="s">
        <v>16310</v>
      </c>
      <c r="G1534" s="1" t="s">
        <v>15289</v>
      </c>
      <c r="H1534" s="1" t="s">
        <v>18378</v>
      </c>
      <c r="I1534" s="1" t="s">
        <v>11287</v>
      </c>
      <c r="J1534" s="1"/>
      <c r="K1534" s="1" t="s">
        <v>23669</v>
      </c>
      <c r="L1534" s="1" t="s">
        <v>1532</v>
      </c>
      <c r="M1534" s="1" t="s">
        <v>12948</v>
      </c>
      <c r="N1534" s="1" t="s">
        <v>13088</v>
      </c>
      <c r="O1534" s="1" t="s">
        <v>1532</v>
      </c>
      <c r="P1534" s="1" t="s">
        <v>23687</v>
      </c>
      <c r="Q1534" s="1" t="s">
        <v>23687</v>
      </c>
      <c r="R1534" s="1" t="s">
        <v>14214</v>
      </c>
      <c r="S1534" s="1" t="s">
        <v>1532</v>
      </c>
      <c r="T1534" s="1"/>
      <c r="U1534" s="1"/>
      <c r="V1534" s="1" t="s">
        <v>14226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8145</v>
      </c>
      <c r="H1535" s="1" t="s">
        <v>9771</v>
      </c>
      <c r="I1535" s="1" t="s">
        <v>11288</v>
      </c>
      <c r="J1535" s="1"/>
      <c r="K1535" s="1" t="s">
        <v>23669</v>
      </c>
      <c r="L1535" s="1" t="s">
        <v>1533</v>
      </c>
      <c r="M1535" s="1" t="s">
        <v>12949</v>
      </c>
      <c r="N1535" s="1" t="s">
        <v>13088</v>
      </c>
      <c r="O1535" s="1" t="s">
        <v>1533</v>
      </c>
      <c r="P1535" s="1" t="s">
        <v>23687</v>
      </c>
      <c r="Q1535" s="1" t="s">
        <v>23687</v>
      </c>
      <c r="R1535" s="1" t="s">
        <v>14214</v>
      </c>
      <c r="S1535" s="1" t="s">
        <v>1533</v>
      </c>
      <c r="T1535" s="1"/>
      <c r="U1535" s="1"/>
      <c r="V1535" s="1" t="s">
        <v>14226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21211</v>
      </c>
      <c r="F1536" s="1" t="s">
        <v>22028</v>
      </c>
      <c r="G1536" s="1" t="s">
        <v>22840</v>
      </c>
      <c r="H1536" s="1" t="s">
        <v>23667</v>
      </c>
      <c r="I1536" s="1" t="s">
        <v>11289</v>
      </c>
      <c r="J1536" s="1"/>
      <c r="K1536" s="1" t="s">
        <v>23669</v>
      </c>
      <c r="L1536" s="1" t="s">
        <v>1534</v>
      </c>
      <c r="M1536" s="1" t="s">
        <v>12950</v>
      </c>
      <c r="N1536" s="1" t="s">
        <v>13088</v>
      </c>
      <c r="O1536" s="1" t="s">
        <v>1534</v>
      </c>
      <c r="P1536" s="1" t="s">
        <v>23687</v>
      </c>
      <c r="Q1536" s="1" t="s">
        <v>23687</v>
      </c>
      <c r="R1536" s="1" t="s">
        <v>14214</v>
      </c>
      <c r="S1536" s="1" t="s">
        <v>1534</v>
      </c>
      <c r="T1536" s="1"/>
      <c r="U1536" s="1"/>
      <c r="V1536" s="1" t="s">
        <v>14226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8147</v>
      </c>
      <c r="H1537" s="1" t="s">
        <v>9773</v>
      </c>
      <c r="I1537" s="1" t="s">
        <v>10133</v>
      </c>
      <c r="J1537" s="1"/>
      <c r="K1537" s="1" t="s">
        <v>23669</v>
      </c>
      <c r="L1537" s="1" t="s">
        <v>1535</v>
      </c>
      <c r="M1537" s="1" t="s">
        <v>12951</v>
      </c>
      <c r="N1537" s="1" t="s">
        <v>13088</v>
      </c>
      <c r="O1537" s="1" t="s">
        <v>1535</v>
      </c>
      <c r="P1537" s="1" t="s">
        <v>23687</v>
      </c>
      <c r="Q1537" s="1" t="s">
        <v>23687</v>
      </c>
      <c r="R1537" s="1" t="s">
        <v>14214</v>
      </c>
      <c r="S1537" s="1" t="s">
        <v>1535</v>
      </c>
      <c r="T1537" s="1"/>
      <c r="U1537" s="1"/>
      <c r="V1537" s="1" t="s">
        <v>14226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8148</v>
      </c>
      <c r="H1538" s="1" t="s">
        <v>9774</v>
      </c>
      <c r="I1538" s="1" t="s">
        <v>11290</v>
      </c>
      <c r="J1538" s="1"/>
      <c r="K1538" s="1" t="s">
        <v>23669</v>
      </c>
      <c r="L1538" s="1" t="s">
        <v>1536</v>
      </c>
      <c r="M1538" s="1" t="s">
        <v>12952</v>
      </c>
      <c r="N1538" s="1" t="s">
        <v>13088</v>
      </c>
      <c r="O1538" s="1" t="s">
        <v>1536</v>
      </c>
      <c r="P1538" s="1" t="s">
        <v>23687</v>
      </c>
      <c r="Q1538" s="1" t="s">
        <v>23687</v>
      </c>
      <c r="R1538" s="1" t="s">
        <v>14214</v>
      </c>
      <c r="S1538" s="1" t="s">
        <v>1536</v>
      </c>
      <c r="T1538" s="1"/>
      <c r="U1538" s="1"/>
      <c r="V1538" s="1" t="s">
        <v>14226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8149</v>
      </c>
      <c r="H1539" s="1" t="s">
        <v>9775</v>
      </c>
      <c r="I1539" s="1" t="s">
        <v>10484</v>
      </c>
      <c r="J1539" s="1"/>
      <c r="K1539" s="1" t="s">
        <v>23669</v>
      </c>
      <c r="L1539" s="1" t="s">
        <v>1537</v>
      </c>
      <c r="M1539" s="1" t="s">
        <v>12953</v>
      </c>
      <c r="N1539" s="1" t="s">
        <v>13088</v>
      </c>
      <c r="O1539" s="1" t="s">
        <v>1537</v>
      </c>
      <c r="P1539" s="1" t="s">
        <v>23687</v>
      </c>
      <c r="Q1539" s="1" t="s">
        <v>23687</v>
      </c>
      <c r="R1539" s="1" t="s">
        <v>14214</v>
      </c>
      <c r="S1539" s="1" t="s">
        <v>1537</v>
      </c>
      <c r="T1539" s="1"/>
      <c r="U1539" s="1"/>
      <c r="V1539" s="1" t="s">
        <v>14226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8150</v>
      </c>
      <c r="H1540" s="1" t="s">
        <v>9776</v>
      </c>
      <c r="I1540" s="1" t="s">
        <v>11291</v>
      </c>
      <c r="J1540" s="1"/>
      <c r="K1540" s="1" t="s">
        <v>23669</v>
      </c>
      <c r="L1540" s="1" t="s">
        <v>1538</v>
      </c>
      <c r="M1540" s="1" t="s">
        <v>12954</v>
      </c>
      <c r="N1540" s="1" t="s">
        <v>13088</v>
      </c>
      <c r="O1540" s="1" t="s">
        <v>1538</v>
      </c>
      <c r="P1540" s="1" t="s">
        <v>23687</v>
      </c>
      <c r="Q1540" s="1" t="s">
        <v>23687</v>
      </c>
      <c r="R1540" s="1" t="s">
        <v>14214</v>
      </c>
      <c r="S1540" s="1" t="s">
        <v>1538</v>
      </c>
      <c r="T1540" s="1"/>
      <c r="U1540" s="1"/>
      <c r="V1540" s="1" t="s">
        <v>14226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8151</v>
      </c>
      <c r="H1541" s="1" t="s">
        <v>9777</v>
      </c>
      <c r="I1541" s="1" t="s">
        <v>11292</v>
      </c>
      <c r="J1541" s="1"/>
      <c r="K1541" s="1" t="s">
        <v>23669</v>
      </c>
      <c r="L1541" s="1" t="s">
        <v>1539</v>
      </c>
      <c r="M1541" s="1" t="s">
        <v>12955</v>
      </c>
      <c r="N1541" s="1" t="s">
        <v>13088</v>
      </c>
      <c r="O1541" s="1" t="s">
        <v>1539</v>
      </c>
      <c r="P1541" s="1" t="s">
        <v>23687</v>
      </c>
      <c r="Q1541" s="1" t="s">
        <v>23687</v>
      </c>
      <c r="R1541" s="1" t="s">
        <v>14214</v>
      </c>
      <c r="S1541" s="1" t="s">
        <v>1539</v>
      </c>
      <c r="T1541" s="1"/>
      <c r="U1541" s="1"/>
      <c r="V1541" s="1" t="s">
        <v>14226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21212</v>
      </c>
      <c r="F1542" s="1" t="s">
        <v>22029</v>
      </c>
      <c r="G1542" s="1" t="s">
        <v>22841</v>
      </c>
      <c r="H1542" s="1" t="s">
        <v>23668</v>
      </c>
      <c r="I1542" s="1" t="s">
        <v>11293</v>
      </c>
      <c r="J1542" s="1"/>
      <c r="K1542" s="1" t="s">
        <v>23669</v>
      </c>
      <c r="L1542" s="1" t="s">
        <v>1540</v>
      </c>
      <c r="M1542" s="1" t="s">
        <v>12956</v>
      </c>
      <c r="N1542" s="1" t="s">
        <v>13088</v>
      </c>
      <c r="O1542" s="1" t="s">
        <v>1540</v>
      </c>
      <c r="P1542" s="1" t="s">
        <v>23687</v>
      </c>
      <c r="Q1542" s="1" t="s">
        <v>23687</v>
      </c>
      <c r="R1542" s="1" t="s">
        <v>14214</v>
      </c>
      <c r="S1542" s="1" t="s">
        <v>1540</v>
      </c>
      <c r="T1542" s="1"/>
      <c r="U1542" s="1"/>
      <c r="V1542" s="1" t="s">
        <v>14226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15293</v>
      </c>
      <c r="F1543" s="1" t="s">
        <v>16314</v>
      </c>
      <c r="G1543" s="1" t="s">
        <v>17350</v>
      </c>
      <c r="H1543" s="1" t="s">
        <v>18382</v>
      </c>
      <c r="I1543" s="1" t="s">
        <v>11294</v>
      </c>
      <c r="J1543" s="1"/>
      <c r="K1543" s="1" t="s">
        <v>23669</v>
      </c>
      <c r="L1543" s="1" t="s">
        <v>1541</v>
      </c>
      <c r="M1543" s="1" t="s">
        <v>12957</v>
      </c>
      <c r="N1543" s="1" t="s">
        <v>13088</v>
      </c>
      <c r="O1543" s="1" t="s">
        <v>1541</v>
      </c>
      <c r="P1543" s="1" t="s">
        <v>23687</v>
      </c>
      <c r="Q1543" s="1" t="s">
        <v>23687</v>
      </c>
      <c r="R1543" s="1" t="s">
        <v>14214</v>
      </c>
      <c r="S1543" s="1" t="s">
        <v>1541</v>
      </c>
      <c r="T1543" s="1"/>
      <c r="U1543" s="1"/>
      <c r="V1543" s="1" t="s">
        <v>14226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8154</v>
      </c>
      <c r="H1544" s="1" t="s">
        <v>9780</v>
      </c>
      <c r="I1544" s="1" t="s">
        <v>11295</v>
      </c>
      <c r="J1544" s="1"/>
      <c r="K1544" s="1" t="s">
        <v>23669</v>
      </c>
      <c r="L1544" s="1" t="s">
        <v>1542</v>
      </c>
      <c r="M1544" s="1" t="s">
        <v>12958</v>
      </c>
      <c r="N1544" s="1" t="s">
        <v>13088</v>
      </c>
      <c r="O1544" s="1" t="s">
        <v>1542</v>
      </c>
      <c r="P1544" s="1" t="s">
        <v>23687</v>
      </c>
      <c r="Q1544" s="1" t="s">
        <v>23687</v>
      </c>
      <c r="R1544" s="1" t="s">
        <v>14214</v>
      </c>
      <c r="S1544" s="1" t="s">
        <v>1542</v>
      </c>
      <c r="T1544" s="1"/>
      <c r="U1544" s="1"/>
      <c r="V1544" s="1" t="s">
        <v>14226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8155</v>
      </c>
      <c r="H1545" s="1" t="s">
        <v>9781</v>
      </c>
      <c r="I1545" s="1" t="s">
        <v>11296</v>
      </c>
      <c r="J1545" s="1"/>
      <c r="K1545" s="1" t="s">
        <v>23669</v>
      </c>
      <c r="L1545" s="1" t="s">
        <v>1543</v>
      </c>
      <c r="M1545" s="1" t="s">
        <v>12959</v>
      </c>
      <c r="N1545" s="1" t="s">
        <v>13088</v>
      </c>
      <c r="O1545" s="1" t="s">
        <v>1543</v>
      </c>
      <c r="P1545" s="1" t="s">
        <v>23687</v>
      </c>
      <c r="Q1545" s="1" t="s">
        <v>23687</v>
      </c>
      <c r="R1545" s="1" t="s">
        <v>14214</v>
      </c>
      <c r="S1545" s="1" t="s">
        <v>1543</v>
      </c>
      <c r="T1545" s="1"/>
      <c r="U1545" s="1"/>
      <c r="V1545" s="1" t="s">
        <v>14226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8156</v>
      </c>
      <c r="H1546" s="1" t="s">
        <v>9782</v>
      </c>
      <c r="I1546" s="1" t="s">
        <v>11297</v>
      </c>
      <c r="J1546" s="1"/>
      <c r="K1546" s="1" t="s">
        <v>23669</v>
      </c>
      <c r="L1546" s="1" t="s">
        <v>1544</v>
      </c>
      <c r="M1546" s="1" t="s">
        <v>12960</v>
      </c>
      <c r="N1546" s="1" t="s">
        <v>13088</v>
      </c>
      <c r="O1546" s="1" t="s">
        <v>1544</v>
      </c>
      <c r="P1546" s="1" t="s">
        <v>23687</v>
      </c>
      <c r="Q1546" s="1" t="s">
        <v>23687</v>
      </c>
      <c r="R1546" s="1" t="s">
        <v>14214</v>
      </c>
      <c r="S1546" s="1" t="s">
        <v>1544</v>
      </c>
      <c r="T1546" s="1"/>
      <c r="U1546" s="1"/>
      <c r="V1546" s="1" t="s">
        <v>14226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8157</v>
      </c>
      <c r="H1547" s="1" t="s">
        <v>9783</v>
      </c>
      <c r="I1547" s="1" t="s">
        <v>11298</v>
      </c>
      <c r="J1547" s="1"/>
      <c r="K1547" s="1" t="s">
        <v>23669</v>
      </c>
      <c r="L1547" s="1" t="s">
        <v>1545</v>
      </c>
      <c r="M1547" s="1" t="s">
        <v>12961</v>
      </c>
      <c r="N1547" s="1" t="s">
        <v>13088</v>
      </c>
      <c r="O1547" s="1" t="s">
        <v>1545</v>
      </c>
      <c r="P1547" s="1" t="s">
        <v>23687</v>
      </c>
      <c r="Q1547" s="1" t="s">
        <v>23687</v>
      </c>
      <c r="R1547" s="1" t="s">
        <v>14214</v>
      </c>
      <c r="S1547" s="1" t="s">
        <v>1545</v>
      </c>
      <c r="T1547" s="1"/>
      <c r="U1547" s="1"/>
      <c r="V1547" s="1" t="s">
        <v>14226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8158</v>
      </c>
      <c r="H1548" s="1" t="s">
        <v>9784</v>
      </c>
      <c r="I1548" s="1" t="s">
        <v>11299</v>
      </c>
      <c r="J1548" s="1"/>
      <c r="K1548" s="1" t="s">
        <v>23669</v>
      </c>
      <c r="L1548" s="1" t="s">
        <v>1546</v>
      </c>
      <c r="M1548" s="1" t="s">
        <v>12962</v>
      </c>
      <c r="N1548" s="1" t="s">
        <v>13088</v>
      </c>
      <c r="O1548" s="1" t="s">
        <v>1546</v>
      </c>
      <c r="P1548" s="1" t="s">
        <v>23687</v>
      </c>
      <c r="Q1548" s="1" t="s">
        <v>23687</v>
      </c>
      <c r="R1548" s="1" t="s">
        <v>14214</v>
      </c>
      <c r="S1548" s="1" t="s">
        <v>1546</v>
      </c>
      <c r="T1548" s="1"/>
      <c r="U1548" s="1"/>
      <c r="V1548" s="1" t="s">
        <v>14226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8159</v>
      </c>
      <c r="H1549" s="1" t="s">
        <v>9785</v>
      </c>
      <c r="I1549" s="1" t="s">
        <v>11300</v>
      </c>
      <c r="J1549" s="1"/>
      <c r="K1549" s="1" t="s">
        <v>23669</v>
      </c>
      <c r="L1549" s="1" t="s">
        <v>1547</v>
      </c>
      <c r="M1549" s="1" t="s">
        <v>12963</v>
      </c>
      <c r="N1549" s="1" t="s">
        <v>13088</v>
      </c>
      <c r="O1549" s="1" t="s">
        <v>1547</v>
      </c>
      <c r="P1549" s="1" t="s">
        <v>23687</v>
      </c>
      <c r="Q1549" s="1" t="s">
        <v>23687</v>
      </c>
      <c r="R1549" s="1" t="s">
        <v>14214</v>
      </c>
      <c r="S1549" s="1" t="s">
        <v>1547</v>
      </c>
      <c r="T1549" s="1"/>
      <c r="U1549" s="1"/>
      <c r="V1549" s="1" t="s">
        <v>14226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8160</v>
      </c>
      <c r="H1550" s="1" t="s">
        <v>9786</v>
      </c>
      <c r="I1550" s="1" t="s">
        <v>11301</v>
      </c>
      <c r="J1550" s="1"/>
      <c r="K1550" s="1" t="s">
        <v>23669</v>
      </c>
      <c r="L1550" s="1" t="s">
        <v>1548</v>
      </c>
      <c r="M1550" s="1" t="s">
        <v>12964</v>
      </c>
      <c r="N1550" s="1" t="s">
        <v>13088</v>
      </c>
      <c r="O1550" s="1" t="s">
        <v>1548</v>
      </c>
      <c r="P1550" s="1" t="s">
        <v>23687</v>
      </c>
      <c r="Q1550" s="1" t="s">
        <v>23687</v>
      </c>
      <c r="R1550" s="1" t="s">
        <v>14214</v>
      </c>
      <c r="S1550" s="1" t="s">
        <v>1548</v>
      </c>
      <c r="T1550" s="1"/>
      <c r="U1550" s="1"/>
      <c r="V1550" s="1" t="s">
        <v>14226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15296</v>
      </c>
      <c r="F1551" s="1" t="s">
        <v>16316</v>
      </c>
      <c r="G1551" s="1" t="s">
        <v>17353</v>
      </c>
      <c r="H1551" s="1" t="s">
        <v>18385</v>
      </c>
      <c r="I1551" s="1" t="s">
        <v>11302</v>
      </c>
      <c r="J1551" s="1"/>
      <c r="K1551" s="1" t="s">
        <v>23669</v>
      </c>
      <c r="L1551" s="1" t="s">
        <v>1549</v>
      </c>
      <c r="M1551" s="1" t="s">
        <v>12965</v>
      </c>
      <c r="N1551" s="1" t="s">
        <v>13088</v>
      </c>
      <c r="O1551" s="1" t="s">
        <v>1549</v>
      </c>
      <c r="P1551" s="1" t="s">
        <v>23687</v>
      </c>
      <c r="Q1551" s="1" t="s">
        <v>23687</v>
      </c>
      <c r="R1551" s="1" t="s">
        <v>14214</v>
      </c>
      <c r="S1551" s="1" t="s">
        <v>1549</v>
      </c>
      <c r="T1551" s="1"/>
      <c r="U1551" s="1"/>
      <c r="V1551" s="1" t="s">
        <v>14226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9788</v>
      </c>
      <c r="I1552" s="1" t="s">
        <v>11303</v>
      </c>
      <c r="J1552" s="1"/>
      <c r="K1552" s="1" t="s">
        <v>23669</v>
      </c>
      <c r="L1552" s="1" t="s">
        <v>1550</v>
      </c>
      <c r="M1552" s="1" t="s">
        <v>12966</v>
      </c>
      <c r="N1552" s="1" t="s">
        <v>13088</v>
      </c>
      <c r="O1552" s="1" t="s">
        <v>1550</v>
      </c>
      <c r="P1552" s="1" t="s">
        <v>23687</v>
      </c>
      <c r="Q1552" s="1" t="s">
        <v>23687</v>
      </c>
      <c r="R1552" s="1" t="s">
        <v>14214</v>
      </c>
      <c r="S1552" s="1" t="s">
        <v>1550</v>
      </c>
      <c r="T1552" s="1"/>
      <c r="U1552" s="1"/>
      <c r="V1552" s="1" t="s">
        <v>14226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15297</v>
      </c>
      <c r="F1553" s="1" t="s">
        <v>16317</v>
      </c>
      <c r="G1553" s="1" t="s">
        <v>17354</v>
      </c>
      <c r="H1553" s="1" t="s">
        <v>18386</v>
      </c>
      <c r="I1553" s="1" t="s">
        <v>11304</v>
      </c>
      <c r="J1553" s="1"/>
      <c r="K1553" s="1" t="s">
        <v>23669</v>
      </c>
      <c r="L1553" s="1" t="s">
        <v>1551</v>
      </c>
      <c r="M1553" s="1" t="s">
        <v>12967</v>
      </c>
      <c r="N1553" s="1" t="s">
        <v>13088</v>
      </c>
      <c r="O1553" s="1" t="s">
        <v>1551</v>
      </c>
      <c r="P1553" s="1" t="s">
        <v>23687</v>
      </c>
      <c r="Q1553" s="1" t="s">
        <v>23687</v>
      </c>
      <c r="R1553" s="1" t="s">
        <v>14214</v>
      </c>
      <c r="S1553" s="1" t="s">
        <v>1551</v>
      </c>
      <c r="T1553" s="1"/>
      <c r="U1553" s="1"/>
      <c r="V1553" s="1" t="s">
        <v>14226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8163</v>
      </c>
      <c r="H1554" s="1" t="s">
        <v>9790</v>
      </c>
      <c r="I1554" s="1" t="s">
        <v>11305</v>
      </c>
      <c r="J1554" s="1"/>
      <c r="K1554" s="1" t="s">
        <v>23669</v>
      </c>
      <c r="L1554" s="1" t="s">
        <v>1552</v>
      </c>
      <c r="M1554" s="1" t="s">
        <v>12968</v>
      </c>
      <c r="N1554" s="1" t="s">
        <v>13088</v>
      </c>
      <c r="O1554" s="1" t="s">
        <v>1552</v>
      </c>
      <c r="P1554" s="1" t="s">
        <v>23687</v>
      </c>
      <c r="Q1554" s="1" t="s">
        <v>23687</v>
      </c>
      <c r="R1554" s="1" t="s">
        <v>14214</v>
      </c>
      <c r="S1554" s="1" t="s">
        <v>1552</v>
      </c>
      <c r="T1554" s="1"/>
      <c r="U1554" s="1"/>
      <c r="V1554" s="1" t="s">
        <v>14226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15298</v>
      </c>
      <c r="F1555" s="1" t="s">
        <v>16318</v>
      </c>
      <c r="G1555" s="1" t="s">
        <v>17355</v>
      </c>
      <c r="H1555" s="1" t="s">
        <v>18387</v>
      </c>
      <c r="I1555" s="1" t="s">
        <v>11306</v>
      </c>
      <c r="J1555" s="1"/>
      <c r="K1555" s="1" t="s">
        <v>23669</v>
      </c>
      <c r="L1555" s="1" t="s">
        <v>1553</v>
      </c>
      <c r="M1555" s="1" t="s">
        <v>12969</v>
      </c>
      <c r="N1555" s="1" t="s">
        <v>13088</v>
      </c>
      <c r="O1555" s="1" t="s">
        <v>1553</v>
      </c>
      <c r="P1555" s="1" t="s">
        <v>23687</v>
      </c>
      <c r="Q1555" s="1" t="s">
        <v>23687</v>
      </c>
      <c r="R1555" s="1" t="s">
        <v>14214</v>
      </c>
      <c r="S1555" s="1" t="s">
        <v>1553</v>
      </c>
      <c r="T1555" s="1"/>
      <c r="U1555" s="1"/>
      <c r="V1555" s="1" t="s">
        <v>14226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8165</v>
      </c>
      <c r="H1556" s="1" t="s">
        <v>9792</v>
      </c>
      <c r="I1556" s="1" t="s">
        <v>11255</v>
      </c>
      <c r="J1556" s="1"/>
      <c r="K1556" s="1" t="s">
        <v>23669</v>
      </c>
      <c r="L1556" s="1" t="s">
        <v>1554</v>
      </c>
      <c r="M1556" s="1" t="s">
        <v>12970</v>
      </c>
      <c r="N1556" s="1" t="s">
        <v>13088</v>
      </c>
      <c r="O1556" s="1" t="s">
        <v>1554</v>
      </c>
      <c r="P1556" s="1" t="s">
        <v>23687</v>
      </c>
      <c r="Q1556" s="1" t="s">
        <v>23687</v>
      </c>
      <c r="R1556" s="1" t="s">
        <v>14214</v>
      </c>
      <c r="S1556" s="1" t="s">
        <v>1554</v>
      </c>
      <c r="T1556" s="1"/>
      <c r="U1556" s="1"/>
      <c r="V1556" s="1" t="s">
        <v>14226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8166</v>
      </c>
      <c r="H1557" s="1" t="s">
        <v>9793</v>
      </c>
      <c r="I1557" s="1" t="s">
        <v>11307</v>
      </c>
      <c r="J1557" s="1"/>
      <c r="K1557" s="1" t="s">
        <v>23669</v>
      </c>
      <c r="L1557" s="1" t="s">
        <v>1555</v>
      </c>
      <c r="M1557" s="1" t="s">
        <v>12971</v>
      </c>
      <c r="N1557" s="1" t="s">
        <v>13088</v>
      </c>
      <c r="O1557" s="1" t="s">
        <v>1555</v>
      </c>
      <c r="P1557" s="1" t="s">
        <v>23687</v>
      </c>
      <c r="Q1557" s="1" t="s">
        <v>23687</v>
      </c>
      <c r="R1557" s="1" t="s">
        <v>14214</v>
      </c>
      <c r="S1557" s="1" t="s">
        <v>1555</v>
      </c>
      <c r="T1557" s="1"/>
      <c r="U1557" s="1"/>
      <c r="V1557" s="1" t="s">
        <v>14226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8167</v>
      </c>
      <c r="H1558" s="1" t="s">
        <v>9794</v>
      </c>
      <c r="I1558" s="1" t="s">
        <v>11308</v>
      </c>
      <c r="J1558" s="1"/>
      <c r="K1558" s="1" t="s">
        <v>23669</v>
      </c>
      <c r="L1558" s="1" t="s">
        <v>1556</v>
      </c>
      <c r="M1558" s="1" t="s">
        <v>12972</v>
      </c>
      <c r="N1558" s="1" t="s">
        <v>13088</v>
      </c>
      <c r="O1558" s="1" t="s">
        <v>1556</v>
      </c>
      <c r="P1558" s="1" t="s">
        <v>23687</v>
      </c>
      <c r="Q1558" s="1" t="s">
        <v>23687</v>
      </c>
      <c r="R1558" s="1" t="s">
        <v>14214</v>
      </c>
      <c r="S1558" s="1" t="s">
        <v>1556</v>
      </c>
      <c r="T1558" s="1"/>
      <c r="U1558" s="1"/>
      <c r="V1558" s="1" t="s">
        <v>14226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8168</v>
      </c>
      <c r="H1559" s="1" t="s">
        <v>9795</v>
      </c>
      <c r="I1559" s="1" t="s">
        <v>11309</v>
      </c>
      <c r="J1559" s="1"/>
      <c r="K1559" s="1" t="s">
        <v>23669</v>
      </c>
      <c r="L1559" s="1" t="s">
        <v>1557</v>
      </c>
      <c r="M1559" s="1" t="s">
        <v>12973</v>
      </c>
      <c r="N1559" s="1" t="s">
        <v>13088</v>
      </c>
      <c r="O1559" s="1" t="s">
        <v>1557</v>
      </c>
      <c r="P1559" s="1" t="s">
        <v>23687</v>
      </c>
      <c r="Q1559" s="1" t="s">
        <v>23687</v>
      </c>
      <c r="R1559" s="1" t="s">
        <v>14214</v>
      </c>
      <c r="S1559" s="1" t="s">
        <v>1557</v>
      </c>
      <c r="T1559" s="1"/>
      <c r="U1559" s="1"/>
      <c r="V1559" s="1" t="s">
        <v>14226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8169</v>
      </c>
      <c r="H1560" s="1" t="s">
        <v>9796</v>
      </c>
      <c r="I1560" s="1" t="s">
        <v>11004</v>
      </c>
      <c r="J1560" s="1"/>
      <c r="K1560" s="1" t="s">
        <v>23669</v>
      </c>
      <c r="L1560" s="1" t="s">
        <v>1558</v>
      </c>
      <c r="M1560" s="1" t="s">
        <v>12974</v>
      </c>
      <c r="N1560" s="1" t="s">
        <v>13088</v>
      </c>
      <c r="O1560" s="1" t="s">
        <v>1558</v>
      </c>
      <c r="P1560" s="1" t="s">
        <v>23687</v>
      </c>
      <c r="Q1560" s="1" t="s">
        <v>23687</v>
      </c>
      <c r="R1560" s="1" t="s">
        <v>14214</v>
      </c>
      <c r="S1560" s="1" t="s">
        <v>1558</v>
      </c>
      <c r="T1560" s="1"/>
      <c r="U1560" s="1"/>
      <c r="V1560" s="1" t="s">
        <v>14226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15299</v>
      </c>
      <c r="F1561" s="1" t="s">
        <v>16319</v>
      </c>
      <c r="G1561" s="1" t="s">
        <v>17356</v>
      </c>
      <c r="H1561" s="1" t="s">
        <v>18388</v>
      </c>
      <c r="I1561" s="1" t="s">
        <v>11310</v>
      </c>
      <c r="J1561" s="1"/>
      <c r="K1561" s="1" t="s">
        <v>23669</v>
      </c>
      <c r="L1561" s="1" t="s">
        <v>1559</v>
      </c>
      <c r="M1561" s="1" t="s">
        <v>12975</v>
      </c>
      <c r="N1561" s="1" t="s">
        <v>13088</v>
      </c>
      <c r="O1561" s="1" t="s">
        <v>1559</v>
      </c>
      <c r="P1561" s="1" t="s">
        <v>23687</v>
      </c>
      <c r="Q1561" s="1" t="s">
        <v>23687</v>
      </c>
      <c r="R1561" s="1" t="s">
        <v>14214</v>
      </c>
      <c r="S1561" s="1" t="s">
        <v>1559</v>
      </c>
      <c r="T1561" s="1"/>
      <c r="U1561" s="1"/>
      <c r="V1561" s="1" t="s">
        <v>14226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8171</v>
      </c>
      <c r="H1562" s="1" t="s">
        <v>9798</v>
      </c>
      <c r="I1562" s="1" t="s">
        <v>11311</v>
      </c>
      <c r="J1562" s="1"/>
      <c r="K1562" s="1" t="s">
        <v>23669</v>
      </c>
      <c r="L1562" s="1" t="s">
        <v>1560</v>
      </c>
      <c r="M1562" s="1" t="s">
        <v>12976</v>
      </c>
      <c r="N1562" s="1" t="s">
        <v>13088</v>
      </c>
      <c r="O1562" s="1" t="s">
        <v>1560</v>
      </c>
      <c r="P1562" s="1" t="s">
        <v>23687</v>
      </c>
      <c r="Q1562" s="1" t="s">
        <v>23687</v>
      </c>
      <c r="R1562" s="1" t="s">
        <v>14214</v>
      </c>
      <c r="S1562" s="1" t="s">
        <v>1560</v>
      </c>
      <c r="T1562" s="1"/>
      <c r="U1562" s="1"/>
      <c r="V1562" s="1" t="s">
        <v>14226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8172</v>
      </c>
      <c r="H1563" s="1" t="s">
        <v>9799</v>
      </c>
      <c r="I1563" s="1" t="s">
        <v>11312</v>
      </c>
      <c r="J1563" s="1"/>
      <c r="K1563" s="1" t="s">
        <v>23669</v>
      </c>
      <c r="L1563" s="1" t="s">
        <v>1561</v>
      </c>
      <c r="M1563" s="1" t="s">
        <v>12977</v>
      </c>
      <c r="N1563" s="1" t="s">
        <v>13088</v>
      </c>
      <c r="O1563" s="1" t="s">
        <v>1561</v>
      </c>
      <c r="P1563" s="1" t="s">
        <v>23687</v>
      </c>
      <c r="Q1563" s="1" t="s">
        <v>23687</v>
      </c>
      <c r="R1563" s="1" t="s">
        <v>14214</v>
      </c>
      <c r="S1563" s="1" t="s">
        <v>1561</v>
      </c>
      <c r="T1563" s="1"/>
      <c r="U1563" s="1"/>
      <c r="V1563" s="1" t="s">
        <v>14226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15300</v>
      </c>
      <c r="F1564" s="1" t="s">
        <v>16320</v>
      </c>
      <c r="G1564" s="1" t="s">
        <v>17357</v>
      </c>
      <c r="H1564" s="1" t="s">
        <v>18389</v>
      </c>
      <c r="I1564" s="1" t="s">
        <v>11313</v>
      </c>
      <c r="J1564" s="1"/>
      <c r="K1564" s="1" t="s">
        <v>23669</v>
      </c>
      <c r="L1564" s="1" t="s">
        <v>1562</v>
      </c>
      <c r="M1564" s="1" t="s">
        <v>12978</v>
      </c>
      <c r="N1564" s="1" t="s">
        <v>13088</v>
      </c>
      <c r="O1564" s="1" t="s">
        <v>1562</v>
      </c>
      <c r="P1564" s="1" t="s">
        <v>23687</v>
      </c>
      <c r="Q1564" s="1" t="s">
        <v>23687</v>
      </c>
      <c r="R1564" s="1" t="s">
        <v>14214</v>
      </c>
      <c r="S1564" s="1" t="s">
        <v>1562</v>
      </c>
      <c r="T1564" s="1"/>
      <c r="U1564" s="1"/>
      <c r="V1564" s="1" t="s">
        <v>14226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15301</v>
      </c>
      <c r="F1565" s="1" t="s">
        <v>16321</v>
      </c>
      <c r="G1565" s="1" t="s">
        <v>17358</v>
      </c>
      <c r="H1565" s="1" t="s">
        <v>18390</v>
      </c>
      <c r="I1565" s="1" t="s">
        <v>11314</v>
      </c>
      <c r="J1565" s="1"/>
      <c r="K1565" s="1" t="s">
        <v>23669</v>
      </c>
      <c r="L1565" s="1" t="s">
        <v>1563</v>
      </c>
      <c r="M1565" s="1" t="s">
        <v>12979</v>
      </c>
      <c r="N1565" s="1" t="s">
        <v>13088</v>
      </c>
      <c r="O1565" s="1" t="s">
        <v>1563</v>
      </c>
      <c r="P1565" s="1" t="s">
        <v>23687</v>
      </c>
      <c r="Q1565" s="1" t="s">
        <v>23687</v>
      </c>
      <c r="R1565" s="1" t="s">
        <v>14214</v>
      </c>
      <c r="S1565" s="1" t="s">
        <v>1563</v>
      </c>
      <c r="T1565" s="1"/>
      <c r="U1565" s="1"/>
      <c r="V1565" s="1" t="s">
        <v>14226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8175</v>
      </c>
      <c r="H1566" s="1" t="s">
        <v>9802</v>
      </c>
      <c r="I1566" s="1" t="s">
        <v>11315</v>
      </c>
      <c r="J1566" s="1"/>
      <c r="K1566" s="1" t="s">
        <v>23669</v>
      </c>
      <c r="L1566" s="1" t="s">
        <v>1564</v>
      </c>
      <c r="M1566" s="1" t="s">
        <v>12980</v>
      </c>
      <c r="N1566" s="1" t="s">
        <v>13088</v>
      </c>
      <c r="O1566" s="1" t="s">
        <v>1564</v>
      </c>
      <c r="P1566" s="1" t="s">
        <v>23687</v>
      </c>
      <c r="Q1566" s="1" t="s">
        <v>23687</v>
      </c>
      <c r="R1566" s="1" t="s">
        <v>14214</v>
      </c>
      <c r="S1566" s="1" t="s">
        <v>1564</v>
      </c>
      <c r="T1566" s="1"/>
      <c r="U1566" s="1"/>
      <c r="V1566" s="1" t="s">
        <v>14226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8176</v>
      </c>
      <c r="H1567" s="1" t="s">
        <v>9803</v>
      </c>
      <c r="I1567" s="1" t="s">
        <v>11316</v>
      </c>
      <c r="J1567" s="1"/>
      <c r="K1567" s="1" t="s">
        <v>23669</v>
      </c>
      <c r="L1567" s="1" t="s">
        <v>1565</v>
      </c>
      <c r="M1567" s="1" t="s">
        <v>12981</v>
      </c>
      <c r="N1567" s="1" t="s">
        <v>13088</v>
      </c>
      <c r="O1567" s="1" t="s">
        <v>1565</v>
      </c>
      <c r="P1567" s="1" t="s">
        <v>23687</v>
      </c>
      <c r="Q1567" s="1" t="s">
        <v>23687</v>
      </c>
      <c r="R1567" s="1" t="s">
        <v>14214</v>
      </c>
      <c r="S1567" s="1" t="s">
        <v>1565</v>
      </c>
      <c r="T1567" s="1"/>
      <c r="U1567" s="1"/>
      <c r="V1567" s="1" t="s">
        <v>14226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15302</v>
      </c>
      <c r="F1568" s="1" t="s">
        <v>16322</v>
      </c>
      <c r="G1568" s="1" t="s">
        <v>17359</v>
      </c>
      <c r="H1568" s="1" t="s">
        <v>18391</v>
      </c>
      <c r="I1568" s="1" t="s">
        <v>11317</v>
      </c>
      <c r="J1568" s="1"/>
      <c r="K1568" s="1" t="s">
        <v>23669</v>
      </c>
      <c r="L1568" s="1" t="s">
        <v>1566</v>
      </c>
      <c r="M1568" s="1" t="s">
        <v>12982</v>
      </c>
      <c r="N1568" s="1" t="s">
        <v>13088</v>
      </c>
      <c r="O1568" s="1" t="s">
        <v>1566</v>
      </c>
      <c r="P1568" s="1" t="s">
        <v>23687</v>
      </c>
      <c r="Q1568" s="1" t="s">
        <v>23687</v>
      </c>
      <c r="R1568" s="1" t="s">
        <v>14214</v>
      </c>
      <c r="S1568" s="1" t="s">
        <v>1566</v>
      </c>
      <c r="T1568" s="1"/>
      <c r="U1568" s="1"/>
      <c r="V1568" s="1" t="s">
        <v>14226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15303</v>
      </c>
      <c r="F1569" s="1" t="s">
        <v>16323</v>
      </c>
      <c r="G1569" s="1" t="s">
        <v>15303</v>
      </c>
      <c r="H1569" s="1" t="s">
        <v>18392</v>
      </c>
      <c r="I1569" s="1" t="s">
        <v>11318</v>
      </c>
      <c r="J1569" s="1"/>
      <c r="K1569" s="1" t="s">
        <v>23669</v>
      </c>
      <c r="L1569" s="1" t="s">
        <v>1567</v>
      </c>
      <c r="M1569" s="1" t="s">
        <v>12983</v>
      </c>
      <c r="N1569" s="1" t="s">
        <v>13088</v>
      </c>
      <c r="O1569" s="1" t="s">
        <v>1567</v>
      </c>
      <c r="P1569" s="1" t="s">
        <v>23687</v>
      </c>
      <c r="Q1569" s="1" t="s">
        <v>23687</v>
      </c>
      <c r="R1569" s="1" t="s">
        <v>14214</v>
      </c>
      <c r="S1569" s="1" t="s">
        <v>1567</v>
      </c>
      <c r="T1569" s="1"/>
      <c r="U1569" s="1"/>
      <c r="V1569" s="1" t="s">
        <v>14226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8178</v>
      </c>
      <c r="H1570" s="1" t="s">
        <v>9806</v>
      </c>
      <c r="I1570" s="1" t="s">
        <v>11319</v>
      </c>
      <c r="J1570" s="1"/>
      <c r="K1570" s="1" t="s">
        <v>23669</v>
      </c>
      <c r="L1570" s="1" t="s">
        <v>1568</v>
      </c>
      <c r="M1570" s="1" t="s">
        <v>12984</v>
      </c>
      <c r="N1570" s="1" t="s">
        <v>13088</v>
      </c>
      <c r="O1570" s="1" t="s">
        <v>1568</v>
      </c>
      <c r="P1570" s="1" t="s">
        <v>23687</v>
      </c>
      <c r="Q1570" s="1" t="s">
        <v>23687</v>
      </c>
      <c r="R1570" s="1" t="s">
        <v>14214</v>
      </c>
      <c r="S1570" s="1" t="s">
        <v>1568</v>
      </c>
      <c r="T1570" s="1"/>
      <c r="U1570" s="1"/>
      <c r="V1570" s="1" t="s">
        <v>14226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15304</v>
      </c>
      <c r="F1571" s="1" t="s">
        <v>16324</v>
      </c>
      <c r="G1571" s="1" t="s">
        <v>17360</v>
      </c>
      <c r="H1571" s="1" t="s">
        <v>18393</v>
      </c>
      <c r="I1571" s="1" t="s">
        <v>11258</v>
      </c>
      <c r="J1571" s="1"/>
      <c r="K1571" s="1" t="s">
        <v>23669</v>
      </c>
      <c r="L1571" s="1" t="s">
        <v>1569</v>
      </c>
      <c r="M1571" s="1" t="s">
        <v>12985</v>
      </c>
      <c r="N1571" s="1" t="s">
        <v>13088</v>
      </c>
      <c r="O1571" s="1" t="s">
        <v>1569</v>
      </c>
      <c r="P1571" s="1" t="s">
        <v>23687</v>
      </c>
      <c r="Q1571" s="1" t="s">
        <v>23687</v>
      </c>
      <c r="R1571" s="1" t="s">
        <v>14214</v>
      </c>
      <c r="S1571" s="1" t="s">
        <v>1569</v>
      </c>
      <c r="T1571" s="1"/>
      <c r="U1571" s="1"/>
      <c r="V1571" s="1" t="s">
        <v>14226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8180</v>
      </c>
      <c r="H1572" s="1" t="s">
        <v>9808</v>
      </c>
      <c r="I1572" s="1" t="s">
        <v>11320</v>
      </c>
      <c r="J1572" s="1"/>
      <c r="K1572" s="1" t="s">
        <v>23669</v>
      </c>
      <c r="L1572" s="1" t="s">
        <v>1570</v>
      </c>
      <c r="M1572" s="1" t="s">
        <v>12986</v>
      </c>
      <c r="N1572" s="1" t="s">
        <v>13088</v>
      </c>
      <c r="O1572" s="1" t="s">
        <v>1570</v>
      </c>
      <c r="P1572" s="1" t="s">
        <v>23687</v>
      </c>
      <c r="Q1572" s="1" t="s">
        <v>23687</v>
      </c>
      <c r="R1572" s="1" t="s">
        <v>14214</v>
      </c>
      <c r="S1572" s="1" t="s">
        <v>1570</v>
      </c>
      <c r="T1572" s="1"/>
      <c r="U1572" s="1"/>
      <c r="V1572" s="1" t="s">
        <v>14226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15305</v>
      </c>
      <c r="F1573" s="1" t="s">
        <v>16325</v>
      </c>
      <c r="G1573" s="1" t="s">
        <v>17361</v>
      </c>
      <c r="H1573" s="1" t="s">
        <v>18394</v>
      </c>
      <c r="I1573" s="1" t="s">
        <v>11321</v>
      </c>
      <c r="J1573" s="1"/>
      <c r="K1573" s="1" t="s">
        <v>23669</v>
      </c>
      <c r="L1573" s="1" t="s">
        <v>1571</v>
      </c>
      <c r="M1573" s="1" t="s">
        <v>12987</v>
      </c>
      <c r="N1573" s="1" t="s">
        <v>13088</v>
      </c>
      <c r="O1573" s="1" t="s">
        <v>1571</v>
      </c>
      <c r="P1573" s="1" t="s">
        <v>23687</v>
      </c>
      <c r="Q1573" s="1" t="s">
        <v>23687</v>
      </c>
      <c r="R1573" s="1" t="s">
        <v>14214</v>
      </c>
      <c r="S1573" s="1" t="s">
        <v>1571</v>
      </c>
      <c r="T1573" s="1"/>
      <c r="U1573" s="1"/>
      <c r="V1573" s="1" t="s">
        <v>14226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15306</v>
      </c>
      <c r="F1574" s="1" t="s">
        <v>16326</v>
      </c>
      <c r="G1574" s="1" t="s">
        <v>17362</v>
      </c>
      <c r="H1574" s="1" t="s">
        <v>18395</v>
      </c>
      <c r="I1574" s="1" t="s">
        <v>11322</v>
      </c>
      <c r="J1574" s="1"/>
      <c r="K1574" s="1" t="s">
        <v>23669</v>
      </c>
      <c r="L1574" s="1" t="s">
        <v>1572</v>
      </c>
      <c r="M1574" s="1" t="s">
        <v>12988</v>
      </c>
      <c r="N1574" s="1" t="s">
        <v>13088</v>
      </c>
      <c r="O1574" s="1" t="s">
        <v>1572</v>
      </c>
      <c r="P1574" s="1" t="s">
        <v>23687</v>
      </c>
      <c r="Q1574" s="1" t="s">
        <v>23687</v>
      </c>
      <c r="R1574" s="1" t="s">
        <v>14214</v>
      </c>
      <c r="S1574" s="1" t="s">
        <v>1572</v>
      </c>
      <c r="T1574" s="1"/>
      <c r="U1574" s="1"/>
      <c r="V1574" s="1" t="s">
        <v>14226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15307</v>
      </c>
      <c r="F1575" s="1" t="s">
        <v>16327</v>
      </c>
      <c r="G1575" s="1" t="s">
        <v>17363</v>
      </c>
      <c r="H1575" s="1" t="s">
        <v>18396</v>
      </c>
      <c r="I1575" s="1" t="s">
        <v>11323</v>
      </c>
      <c r="J1575" s="1"/>
      <c r="K1575" s="1" t="s">
        <v>23669</v>
      </c>
      <c r="L1575" s="1" t="s">
        <v>1573</v>
      </c>
      <c r="M1575" s="1" t="s">
        <v>12989</v>
      </c>
      <c r="N1575" s="1" t="s">
        <v>13088</v>
      </c>
      <c r="O1575" s="1" t="s">
        <v>1573</v>
      </c>
      <c r="P1575" s="1" t="s">
        <v>23687</v>
      </c>
      <c r="Q1575" s="1" t="s">
        <v>23687</v>
      </c>
      <c r="R1575" s="1" t="s">
        <v>14214</v>
      </c>
      <c r="S1575" s="1" t="s">
        <v>1573</v>
      </c>
      <c r="T1575" s="1"/>
      <c r="U1575" s="1"/>
      <c r="V1575" s="1" t="s">
        <v>14226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8184</v>
      </c>
      <c r="H1576" s="1" t="s">
        <v>9812</v>
      </c>
      <c r="I1576" s="1" t="s">
        <v>11324</v>
      </c>
      <c r="J1576" s="1"/>
      <c r="K1576" s="1" t="s">
        <v>23669</v>
      </c>
      <c r="L1576" s="1" t="s">
        <v>1574</v>
      </c>
      <c r="M1576" s="1" t="s">
        <v>12990</v>
      </c>
      <c r="N1576" s="1" t="s">
        <v>13088</v>
      </c>
      <c r="O1576" s="1" t="s">
        <v>1574</v>
      </c>
      <c r="P1576" s="1" t="s">
        <v>23687</v>
      </c>
      <c r="Q1576" s="1" t="s">
        <v>23687</v>
      </c>
      <c r="R1576" s="1" t="s">
        <v>14214</v>
      </c>
      <c r="S1576" s="1" t="s">
        <v>1574</v>
      </c>
      <c r="T1576" s="1"/>
      <c r="U1576" s="1"/>
      <c r="V1576" s="1" t="s">
        <v>14226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8185</v>
      </c>
      <c r="H1577" s="1" t="s">
        <v>9813</v>
      </c>
      <c r="I1577" s="1" t="s">
        <v>11325</v>
      </c>
      <c r="J1577" s="1"/>
      <c r="K1577" s="1" t="s">
        <v>23669</v>
      </c>
      <c r="L1577" s="1" t="s">
        <v>1575</v>
      </c>
      <c r="M1577" s="1" t="s">
        <v>12991</v>
      </c>
      <c r="N1577" s="1" t="s">
        <v>13088</v>
      </c>
      <c r="O1577" s="1" t="s">
        <v>1575</v>
      </c>
      <c r="P1577" s="1" t="s">
        <v>23687</v>
      </c>
      <c r="Q1577" s="1" t="s">
        <v>23687</v>
      </c>
      <c r="R1577" s="1" t="s">
        <v>14214</v>
      </c>
      <c r="S1577" s="1" t="s">
        <v>1575</v>
      </c>
      <c r="T1577" s="1"/>
      <c r="U1577" s="1"/>
      <c r="V1577" s="1" t="s">
        <v>14226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8186</v>
      </c>
      <c r="H1578" s="1" t="s">
        <v>9814</v>
      </c>
      <c r="I1578" s="1" t="s">
        <v>10189</v>
      </c>
      <c r="J1578" s="1"/>
      <c r="K1578" s="1" t="s">
        <v>23669</v>
      </c>
      <c r="L1578" s="1" t="s">
        <v>1576</v>
      </c>
      <c r="M1578" s="1" t="s">
        <v>12992</v>
      </c>
      <c r="N1578" s="1" t="s">
        <v>13088</v>
      </c>
      <c r="O1578" s="1" t="s">
        <v>1576</v>
      </c>
      <c r="P1578" s="1" t="s">
        <v>23687</v>
      </c>
      <c r="Q1578" s="1" t="s">
        <v>23687</v>
      </c>
      <c r="R1578" s="1" t="s">
        <v>14214</v>
      </c>
      <c r="S1578" s="1" t="s">
        <v>1576</v>
      </c>
      <c r="T1578" s="1"/>
      <c r="U1578" s="1"/>
      <c r="V1578" s="1" t="s">
        <v>14226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8187</v>
      </c>
      <c r="H1579" s="1" t="s">
        <v>9815</v>
      </c>
      <c r="I1579" s="1" t="s">
        <v>11326</v>
      </c>
      <c r="J1579" s="1"/>
      <c r="K1579" s="1" t="s">
        <v>23669</v>
      </c>
      <c r="L1579" s="1" t="s">
        <v>1577</v>
      </c>
      <c r="M1579" s="1" t="s">
        <v>12993</v>
      </c>
      <c r="N1579" s="1" t="s">
        <v>13088</v>
      </c>
      <c r="O1579" s="1" t="s">
        <v>1577</v>
      </c>
      <c r="P1579" s="1" t="s">
        <v>23687</v>
      </c>
      <c r="Q1579" s="1" t="s">
        <v>23687</v>
      </c>
      <c r="R1579" s="1" t="s">
        <v>14214</v>
      </c>
      <c r="S1579" s="1" t="s">
        <v>1577</v>
      </c>
      <c r="T1579" s="1"/>
      <c r="U1579" s="1"/>
      <c r="V1579" s="1" t="s">
        <v>14226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8188</v>
      </c>
      <c r="H1580" s="1" t="s">
        <v>9816</v>
      </c>
      <c r="I1580" s="1" t="s">
        <v>11327</v>
      </c>
      <c r="J1580" s="1"/>
      <c r="K1580" s="1" t="s">
        <v>23669</v>
      </c>
      <c r="L1580" s="1" t="s">
        <v>1578</v>
      </c>
      <c r="M1580" s="1" t="s">
        <v>12994</v>
      </c>
      <c r="N1580" s="1" t="s">
        <v>13088</v>
      </c>
      <c r="O1580" s="1" t="s">
        <v>1578</v>
      </c>
      <c r="P1580" s="1" t="s">
        <v>23687</v>
      </c>
      <c r="Q1580" s="1" t="s">
        <v>23687</v>
      </c>
      <c r="R1580" s="1" t="s">
        <v>14214</v>
      </c>
      <c r="S1580" s="1" t="s">
        <v>1578</v>
      </c>
      <c r="T1580" s="1"/>
      <c r="U1580" s="1"/>
      <c r="V1580" s="1" t="s">
        <v>14226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15308</v>
      </c>
      <c r="F1581" s="1" t="s">
        <v>16328</v>
      </c>
      <c r="G1581" s="1" t="s">
        <v>17364</v>
      </c>
      <c r="H1581" s="1" t="s">
        <v>18397</v>
      </c>
      <c r="I1581" s="1" t="s">
        <v>11328</v>
      </c>
      <c r="J1581" s="1"/>
      <c r="K1581" s="1" t="s">
        <v>23669</v>
      </c>
      <c r="L1581" s="1" t="s">
        <v>1579</v>
      </c>
      <c r="M1581" s="1" t="s">
        <v>12995</v>
      </c>
      <c r="N1581" s="1" t="s">
        <v>13088</v>
      </c>
      <c r="O1581" s="1" t="s">
        <v>1579</v>
      </c>
      <c r="P1581" s="1" t="s">
        <v>23687</v>
      </c>
      <c r="Q1581" s="1" t="s">
        <v>23687</v>
      </c>
      <c r="R1581" s="1" t="s">
        <v>14214</v>
      </c>
      <c r="S1581" s="1" t="s">
        <v>1579</v>
      </c>
      <c r="T1581" s="1"/>
      <c r="U1581" s="1"/>
      <c r="V1581" s="1" t="s">
        <v>14226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8190</v>
      </c>
      <c r="H1582" s="1" t="s">
        <v>9818</v>
      </c>
      <c r="I1582" s="1" t="s">
        <v>11329</v>
      </c>
      <c r="J1582" s="1"/>
      <c r="K1582" s="1" t="s">
        <v>23669</v>
      </c>
      <c r="L1582" s="1" t="s">
        <v>1580</v>
      </c>
      <c r="M1582" s="1" t="s">
        <v>12996</v>
      </c>
      <c r="N1582" s="1" t="s">
        <v>13088</v>
      </c>
      <c r="O1582" s="1" t="s">
        <v>1580</v>
      </c>
      <c r="P1582" s="1" t="s">
        <v>23687</v>
      </c>
      <c r="Q1582" s="1" t="s">
        <v>23687</v>
      </c>
      <c r="R1582" s="1" t="s">
        <v>14214</v>
      </c>
      <c r="S1582" s="1" t="s">
        <v>1580</v>
      </c>
      <c r="T1582" s="1"/>
      <c r="U1582" s="1"/>
      <c r="V1582" s="1" t="s">
        <v>14226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8191</v>
      </c>
      <c r="H1583" s="1" t="s">
        <v>9819</v>
      </c>
      <c r="I1583" s="1" t="s">
        <v>11330</v>
      </c>
      <c r="J1583" s="1"/>
      <c r="K1583" s="1" t="s">
        <v>23669</v>
      </c>
      <c r="L1583" s="1" t="s">
        <v>1581</v>
      </c>
      <c r="M1583" s="1" t="s">
        <v>12997</v>
      </c>
      <c r="N1583" s="1" t="s">
        <v>13088</v>
      </c>
      <c r="O1583" s="1" t="s">
        <v>1581</v>
      </c>
      <c r="P1583" s="1" t="s">
        <v>23687</v>
      </c>
      <c r="Q1583" s="1" t="s">
        <v>23687</v>
      </c>
      <c r="R1583" s="1" t="s">
        <v>14214</v>
      </c>
      <c r="S1583" s="1" t="s">
        <v>1581</v>
      </c>
      <c r="T1583" s="1"/>
      <c r="U1583" s="1"/>
      <c r="V1583" s="1" t="s">
        <v>14226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8192</v>
      </c>
      <c r="H1584" s="1" t="s">
        <v>9820</v>
      </c>
      <c r="I1584" s="1" t="s">
        <v>11331</v>
      </c>
      <c r="J1584" s="1"/>
      <c r="K1584" s="1" t="s">
        <v>23669</v>
      </c>
      <c r="L1584" s="1" t="s">
        <v>1582</v>
      </c>
      <c r="M1584" s="1" t="s">
        <v>12998</v>
      </c>
      <c r="N1584" s="1" t="s">
        <v>13088</v>
      </c>
      <c r="O1584" s="1" t="s">
        <v>1582</v>
      </c>
      <c r="P1584" s="1" t="s">
        <v>23687</v>
      </c>
      <c r="Q1584" s="1" t="s">
        <v>23687</v>
      </c>
      <c r="R1584" s="1" t="s">
        <v>14214</v>
      </c>
      <c r="S1584" s="1" t="s">
        <v>1582</v>
      </c>
      <c r="T1584" s="1"/>
      <c r="U1584" s="1"/>
      <c r="V1584" s="1" t="s">
        <v>14226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15309</v>
      </c>
      <c r="F1585" s="1" t="s">
        <v>16329</v>
      </c>
      <c r="G1585" s="1" t="s">
        <v>17365</v>
      </c>
      <c r="H1585" s="1" t="s">
        <v>18398</v>
      </c>
      <c r="I1585" s="1" t="s">
        <v>11332</v>
      </c>
      <c r="J1585" s="1"/>
      <c r="K1585" s="1" t="s">
        <v>23669</v>
      </c>
      <c r="L1585" s="1" t="s">
        <v>1583</v>
      </c>
      <c r="M1585" s="1" t="s">
        <v>12999</v>
      </c>
      <c r="N1585" s="1" t="s">
        <v>13088</v>
      </c>
      <c r="O1585" s="1" t="s">
        <v>1583</v>
      </c>
      <c r="P1585" s="1" t="s">
        <v>23687</v>
      </c>
      <c r="Q1585" s="1" t="s">
        <v>23687</v>
      </c>
      <c r="R1585" s="1" t="s">
        <v>14214</v>
      </c>
      <c r="S1585" s="1" t="s">
        <v>1583</v>
      </c>
      <c r="T1585" s="1"/>
      <c r="U1585" s="1"/>
      <c r="V1585" s="1" t="s">
        <v>14226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8194</v>
      </c>
      <c r="H1586" s="1" t="s">
        <v>9822</v>
      </c>
      <c r="I1586" s="1" t="s">
        <v>11333</v>
      </c>
      <c r="J1586" s="1"/>
      <c r="K1586" s="1" t="s">
        <v>23669</v>
      </c>
      <c r="L1586" s="1" t="s">
        <v>1584</v>
      </c>
      <c r="M1586" s="1" t="s">
        <v>13000</v>
      </c>
      <c r="N1586" s="1" t="s">
        <v>13088</v>
      </c>
      <c r="O1586" s="1" t="s">
        <v>1584</v>
      </c>
      <c r="P1586" s="1" t="s">
        <v>23687</v>
      </c>
      <c r="Q1586" s="1" t="s">
        <v>23687</v>
      </c>
      <c r="R1586" s="1" t="s">
        <v>14214</v>
      </c>
      <c r="S1586" s="1" t="s">
        <v>1584</v>
      </c>
      <c r="T1586" s="1"/>
      <c r="U1586" s="1"/>
      <c r="V1586" s="1" t="s">
        <v>14226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8195</v>
      </c>
      <c r="H1587" s="1" t="s">
        <v>9823</v>
      </c>
      <c r="I1587" s="1" t="s">
        <v>11334</v>
      </c>
      <c r="J1587" s="1"/>
      <c r="K1587" s="1" t="s">
        <v>23669</v>
      </c>
      <c r="L1587" s="1" t="s">
        <v>1585</v>
      </c>
      <c r="M1587" s="1" t="s">
        <v>13001</v>
      </c>
      <c r="N1587" s="1" t="s">
        <v>13088</v>
      </c>
      <c r="O1587" s="1" t="s">
        <v>1585</v>
      </c>
      <c r="P1587" s="1" t="s">
        <v>23687</v>
      </c>
      <c r="Q1587" s="1" t="s">
        <v>23687</v>
      </c>
      <c r="R1587" s="1" t="s">
        <v>14214</v>
      </c>
      <c r="S1587" s="1" t="s">
        <v>1585</v>
      </c>
      <c r="T1587" s="1"/>
      <c r="U1587" s="1"/>
      <c r="V1587" s="1" t="s">
        <v>14226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8196</v>
      </c>
      <c r="H1588" s="1" t="s">
        <v>9824</v>
      </c>
      <c r="I1588" s="1" t="s">
        <v>11335</v>
      </c>
      <c r="J1588" s="1"/>
      <c r="K1588" s="1" t="s">
        <v>23669</v>
      </c>
      <c r="L1588" s="1" t="s">
        <v>1586</v>
      </c>
      <c r="M1588" s="1" t="s">
        <v>13002</v>
      </c>
      <c r="N1588" s="1" t="s">
        <v>13088</v>
      </c>
      <c r="O1588" s="1" t="s">
        <v>1586</v>
      </c>
      <c r="P1588" s="1" t="s">
        <v>23687</v>
      </c>
      <c r="Q1588" s="1" t="s">
        <v>23687</v>
      </c>
      <c r="R1588" s="1" t="s">
        <v>14214</v>
      </c>
      <c r="S1588" s="1" t="s">
        <v>1586</v>
      </c>
      <c r="T1588" s="1"/>
      <c r="U1588" s="1"/>
      <c r="V1588" s="1" t="s">
        <v>14226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15310</v>
      </c>
      <c r="F1589" s="1" t="s">
        <v>16330</v>
      </c>
      <c r="G1589" s="1" t="s">
        <v>17366</v>
      </c>
      <c r="H1589" s="1" t="s">
        <v>18399</v>
      </c>
      <c r="I1589" s="1" t="s">
        <v>11336</v>
      </c>
      <c r="J1589" s="1"/>
      <c r="K1589" s="1" t="s">
        <v>23669</v>
      </c>
      <c r="L1589" s="1" t="s">
        <v>1587</v>
      </c>
      <c r="M1589" s="1" t="s">
        <v>13003</v>
      </c>
      <c r="N1589" s="1" t="s">
        <v>13088</v>
      </c>
      <c r="O1589" s="1" t="s">
        <v>1587</v>
      </c>
      <c r="P1589" s="1" t="s">
        <v>23687</v>
      </c>
      <c r="Q1589" s="1" t="s">
        <v>23687</v>
      </c>
      <c r="R1589" s="1" t="s">
        <v>14214</v>
      </c>
      <c r="S1589" s="1" t="s">
        <v>1587</v>
      </c>
      <c r="T1589" s="1"/>
      <c r="U1589" s="1"/>
      <c r="V1589" s="1" t="s">
        <v>14226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8198</v>
      </c>
      <c r="H1590" s="1" t="s">
        <v>9826</v>
      </c>
      <c r="I1590" s="1" t="s">
        <v>11337</v>
      </c>
      <c r="J1590" s="1"/>
      <c r="K1590" s="1" t="s">
        <v>23669</v>
      </c>
      <c r="L1590" s="1" t="s">
        <v>1588</v>
      </c>
      <c r="M1590" s="1" t="s">
        <v>13004</v>
      </c>
      <c r="N1590" s="1" t="s">
        <v>13088</v>
      </c>
      <c r="O1590" s="1" t="s">
        <v>1588</v>
      </c>
      <c r="P1590" s="1" t="s">
        <v>23687</v>
      </c>
      <c r="Q1590" s="1" t="s">
        <v>23687</v>
      </c>
      <c r="R1590" s="1" t="s">
        <v>14214</v>
      </c>
      <c r="S1590" s="1" t="s">
        <v>1588</v>
      </c>
      <c r="T1590" s="1"/>
      <c r="U1590" s="1"/>
      <c r="V1590" s="1" t="s">
        <v>14226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8199</v>
      </c>
      <c r="H1591" s="1" t="s">
        <v>9827</v>
      </c>
      <c r="I1591" s="1" t="s">
        <v>11338</v>
      </c>
      <c r="J1591" s="1"/>
      <c r="K1591" s="1" t="s">
        <v>23669</v>
      </c>
      <c r="L1591" s="1" t="s">
        <v>1589</v>
      </c>
      <c r="M1591" s="1" t="s">
        <v>13005</v>
      </c>
      <c r="N1591" s="1" t="s">
        <v>13088</v>
      </c>
      <c r="O1591" s="1" t="s">
        <v>1589</v>
      </c>
      <c r="P1591" s="1" t="s">
        <v>23687</v>
      </c>
      <c r="Q1591" s="1" t="s">
        <v>23687</v>
      </c>
      <c r="R1591" s="1" t="s">
        <v>14214</v>
      </c>
      <c r="S1591" s="1" t="s">
        <v>1589</v>
      </c>
      <c r="T1591" s="1"/>
      <c r="U1591" s="1"/>
      <c r="V1591" s="1" t="s">
        <v>14226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15311</v>
      </c>
      <c r="F1592" s="1" t="s">
        <v>16331</v>
      </c>
      <c r="G1592" s="1" t="s">
        <v>17367</v>
      </c>
      <c r="H1592" s="1" t="s">
        <v>18400</v>
      </c>
      <c r="I1592" s="1" t="s">
        <v>11339</v>
      </c>
      <c r="J1592" s="1"/>
      <c r="K1592" s="1" t="s">
        <v>23669</v>
      </c>
      <c r="L1592" s="1" t="s">
        <v>1590</v>
      </c>
      <c r="M1592" s="1" t="s">
        <v>13006</v>
      </c>
      <c r="N1592" s="1" t="s">
        <v>13088</v>
      </c>
      <c r="O1592" s="1" t="s">
        <v>1590</v>
      </c>
      <c r="P1592" s="1" t="s">
        <v>23687</v>
      </c>
      <c r="Q1592" s="1" t="s">
        <v>23687</v>
      </c>
      <c r="R1592" s="1" t="s">
        <v>14214</v>
      </c>
      <c r="S1592" s="1" t="s">
        <v>1590</v>
      </c>
      <c r="T1592" s="1"/>
      <c r="U1592" s="1"/>
      <c r="V1592" s="1" t="s">
        <v>14226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8201</v>
      </c>
      <c r="H1593" s="1" t="s">
        <v>9829</v>
      </c>
      <c r="I1593" s="1" t="s">
        <v>10335</v>
      </c>
      <c r="J1593" s="1"/>
      <c r="K1593" s="1" t="s">
        <v>23669</v>
      </c>
      <c r="L1593" s="1" t="s">
        <v>1591</v>
      </c>
      <c r="M1593" s="1" t="s">
        <v>13007</v>
      </c>
      <c r="N1593" s="1" t="s">
        <v>13088</v>
      </c>
      <c r="O1593" s="1" t="s">
        <v>1591</v>
      </c>
      <c r="P1593" s="1" t="s">
        <v>23687</v>
      </c>
      <c r="Q1593" s="1" t="s">
        <v>23687</v>
      </c>
      <c r="R1593" s="1" t="s">
        <v>14214</v>
      </c>
      <c r="S1593" s="1" t="s">
        <v>1591</v>
      </c>
      <c r="T1593" s="1"/>
      <c r="U1593" s="1"/>
      <c r="V1593" s="1" t="s">
        <v>14226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8202</v>
      </c>
      <c r="H1594" s="1" t="s">
        <v>9830</v>
      </c>
      <c r="I1594" s="1" t="s">
        <v>11340</v>
      </c>
      <c r="J1594" s="1"/>
      <c r="K1594" s="1" t="s">
        <v>23669</v>
      </c>
      <c r="L1594" s="1" t="s">
        <v>1592</v>
      </c>
      <c r="M1594" s="1" t="s">
        <v>13008</v>
      </c>
      <c r="N1594" s="1" t="s">
        <v>13088</v>
      </c>
      <c r="O1594" s="1" t="s">
        <v>1592</v>
      </c>
      <c r="P1594" s="1" t="s">
        <v>23687</v>
      </c>
      <c r="Q1594" s="1" t="s">
        <v>23687</v>
      </c>
      <c r="R1594" s="1" t="s">
        <v>14214</v>
      </c>
      <c r="S1594" s="1" t="s">
        <v>1592</v>
      </c>
      <c r="T1594" s="1"/>
      <c r="U1594" s="1"/>
      <c r="V1594" s="1" t="s">
        <v>14226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8203</v>
      </c>
      <c r="H1595" s="1" t="s">
        <v>9831</v>
      </c>
      <c r="I1595" s="1" t="s">
        <v>11341</v>
      </c>
      <c r="J1595" s="1"/>
      <c r="K1595" s="1" t="s">
        <v>23669</v>
      </c>
      <c r="L1595" s="1" t="s">
        <v>1593</v>
      </c>
      <c r="M1595" s="1" t="s">
        <v>13009</v>
      </c>
      <c r="N1595" s="1" t="s">
        <v>13088</v>
      </c>
      <c r="O1595" s="1" t="s">
        <v>1593</v>
      </c>
      <c r="P1595" s="1" t="s">
        <v>23687</v>
      </c>
      <c r="Q1595" s="1" t="s">
        <v>23687</v>
      </c>
      <c r="R1595" s="1" t="s">
        <v>14214</v>
      </c>
      <c r="S1595" s="1" t="s">
        <v>1593</v>
      </c>
      <c r="T1595" s="1"/>
      <c r="U1595" s="1"/>
      <c r="V1595" s="1" t="s">
        <v>14226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8204</v>
      </c>
      <c r="H1596" s="1" t="s">
        <v>9832</v>
      </c>
      <c r="I1596" s="1" t="s">
        <v>11342</v>
      </c>
      <c r="J1596" s="1"/>
      <c r="K1596" s="1" t="s">
        <v>23669</v>
      </c>
      <c r="L1596" s="1" t="s">
        <v>1594</v>
      </c>
      <c r="M1596" s="1" t="s">
        <v>13010</v>
      </c>
      <c r="N1596" s="1" t="s">
        <v>13088</v>
      </c>
      <c r="O1596" s="1" t="s">
        <v>1594</v>
      </c>
      <c r="P1596" s="1" t="s">
        <v>23687</v>
      </c>
      <c r="Q1596" s="1" t="s">
        <v>23687</v>
      </c>
      <c r="R1596" s="1" t="s">
        <v>14214</v>
      </c>
      <c r="S1596" s="1" t="s">
        <v>1594</v>
      </c>
      <c r="T1596" s="1"/>
      <c r="U1596" s="1"/>
      <c r="V1596" s="1" t="s">
        <v>14226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8205</v>
      </c>
      <c r="H1597" s="1" t="s">
        <v>9833</v>
      </c>
      <c r="I1597" s="1" t="s">
        <v>11343</v>
      </c>
      <c r="J1597" s="1"/>
      <c r="K1597" s="1" t="s">
        <v>23669</v>
      </c>
      <c r="L1597" s="1" t="s">
        <v>1595</v>
      </c>
      <c r="M1597" s="1" t="s">
        <v>13011</v>
      </c>
      <c r="N1597" s="1" t="s">
        <v>13088</v>
      </c>
      <c r="O1597" s="1" t="s">
        <v>1595</v>
      </c>
      <c r="P1597" s="1" t="s">
        <v>23687</v>
      </c>
      <c r="Q1597" s="1" t="s">
        <v>23687</v>
      </c>
      <c r="R1597" s="1" t="s">
        <v>14214</v>
      </c>
      <c r="S1597" s="1" t="s">
        <v>1595</v>
      </c>
      <c r="T1597" s="1"/>
      <c r="U1597" s="1"/>
      <c r="V1597" s="1" t="s">
        <v>14226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8206</v>
      </c>
      <c r="H1598" s="1" t="s">
        <v>9834</v>
      </c>
      <c r="I1598" s="1" t="s">
        <v>11344</v>
      </c>
      <c r="J1598" s="1"/>
      <c r="K1598" s="1" t="s">
        <v>23669</v>
      </c>
      <c r="L1598" s="1" t="s">
        <v>1596</v>
      </c>
      <c r="M1598" s="1" t="s">
        <v>13012</v>
      </c>
      <c r="N1598" s="1" t="s">
        <v>13088</v>
      </c>
      <c r="O1598" s="1" t="s">
        <v>1596</v>
      </c>
      <c r="P1598" s="1" t="s">
        <v>23687</v>
      </c>
      <c r="Q1598" s="1" t="s">
        <v>23687</v>
      </c>
      <c r="R1598" s="1" t="s">
        <v>14214</v>
      </c>
      <c r="S1598" s="1" t="s">
        <v>1596</v>
      </c>
      <c r="T1598" s="1"/>
      <c r="U1598" s="1"/>
      <c r="V1598" s="1" t="s">
        <v>14226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15312</v>
      </c>
      <c r="F1599" s="1" t="s">
        <v>16332</v>
      </c>
      <c r="G1599" s="1" t="s">
        <v>17368</v>
      </c>
      <c r="H1599" s="1" t="s">
        <v>18401</v>
      </c>
      <c r="I1599" s="1" t="s">
        <v>11345</v>
      </c>
      <c r="J1599" s="1"/>
      <c r="K1599" s="1" t="s">
        <v>23669</v>
      </c>
      <c r="L1599" s="1" t="s">
        <v>1597</v>
      </c>
      <c r="M1599" s="1" t="s">
        <v>13013</v>
      </c>
      <c r="N1599" s="1" t="s">
        <v>13088</v>
      </c>
      <c r="O1599" s="1" t="s">
        <v>1597</v>
      </c>
      <c r="P1599" s="1" t="s">
        <v>23687</v>
      </c>
      <c r="Q1599" s="1" t="s">
        <v>23687</v>
      </c>
      <c r="R1599" s="1" t="s">
        <v>14214</v>
      </c>
      <c r="S1599" s="1" t="s">
        <v>1597</v>
      </c>
      <c r="T1599" s="1"/>
      <c r="U1599" s="1"/>
      <c r="V1599" s="1" t="s">
        <v>14226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8208</v>
      </c>
      <c r="H1600" s="1" t="s">
        <v>9836</v>
      </c>
      <c r="I1600" s="1" t="s">
        <v>11346</v>
      </c>
      <c r="J1600" s="1"/>
      <c r="K1600" s="1" t="s">
        <v>23669</v>
      </c>
      <c r="L1600" s="1" t="s">
        <v>1598</v>
      </c>
      <c r="M1600" s="1" t="s">
        <v>13014</v>
      </c>
      <c r="N1600" s="1" t="s">
        <v>13088</v>
      </c>
      <c r="O1600" s="1" t="s">
        <v>1598</v>
      </c>
      <c r="P1600" s="1" t="s">
        <v>23687</v>
      </c>
      <c r="Q1600" s="1" t="s">
        <v>23687</v>
      </c>
      <c r="R1600" s="1" t="s">
        <v>14214</v>
      </c>
      <c r="S1600" s="1" t="s">
        <v>1598</v>
      </c>
      <c r="T1600" s="1"/>
      <c r="U1600" s="1"/>
      <c r="V1600" s="1" t="s">
        <v>14226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8209</v>
      </c>
      <c r="H1601" s="1" t="s">
        <v>9837</v>
      </c>
      <c r="I1601" s="1" t="s">
        <v>11347</v>
      </c>
      <c r="J1601" s="1"/>
      <c r="K1601" s="1" t="s">
        <v>23669</v>
      </c>
      <c r="L1601" s="1" t="s">
        <v>1599</v>
      </c>
      <c r="M1601" s="1" t="s">
        <v>13015</v>
      </c>
      <c r="N1601" s="1" t="s">
        <v>13088</v>
      </c>
      <c r="O1601" s="1" t="s">
        <v>1599</v>
      </c>
      <c r="P1601" s="1" t="s">
        <v>23687</v>
      </c>
      <c r="Q1601" s="1" t="s">
        <v>23687</v>
      </c>
      <c r="R1601" s="1" t="s">
        <v>14214</v>
      </c>
      <c r="S1601" s="1" t="s">
        <v>1599</v>
      </c>
      <c r="T1601" s="1"/>
      <c r="U1601" s="1"/>
      <c r="V1601" s="1" t="s">
        <v>14226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15313</v>
      </c>
      <c r="F1602" s="1" t="s">
        <v>16333</v>
      </c>
      <c r="G1602" s="1" t="s">
        <v>17369</v>
      </c>
      <c r="H1602" s="1" t="s">
        <v>18402</v>
      </c>
      <c r="I1602" s="1" t="s">
        <v>11348</v>
      </c>
      <c r="J1602" s="1"/>
      <c r="K1602" s="1" t="s">
        <v>23669</v>
      </c>
      <c r="L1602" s="1" t="s">
        <v>1600</v>
      </c>
      <c r="M1602" s="1" t="s">
        <v>13016</v>
      </c>
      <c r="N1602" s="1" t="s">
        <v>13088</v>
      </c>
      <c r="O1602" s="1" t="s">
        <v>1600</v>
      </c>
      <c r="P1602" s="1" t="s">
        <v>23687</v>
      </c>
      <c r="Q1602" s="1" t="s">
        <v>23687</v>
      </c>
      <c r="R1602" s="1" t="s">
        <v>14214</v>
      </c>
      <c r="S1602" s="1" t="s">
        <v>1600</v>
      </c>
      <c r="T1602" s="1"/>
      <c r="U1602" s="1"/>
      <c r="V1602" s="1" t="s">
        <v>14226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15314</v>
      </c>
      <c r="F1603" s="1" t="s">
        <v>16334</v>
      </c>
      <c r="G1603" s="1" t="s">
        <v>17370</v>
      </c>
      <c r="H1603" s="1" t="s">
        <v>18403</v>
      </c>
      <c r="I1603" s="1" t="s">
        <v>11129</v>
      </c>
      <c r="J1603" s="1"/>
      <c r="K1603" s="1" t="s">
        <v>23669</v>
      </c>
      <c r="L1603" s="1" t="s">
        <v>1601</v>
      </c>
      <c r="M1603" s="1" t="s">
        <v>13017</v>
      </c>
      <c r="N1603" s="1" t="s">
        <v>13088</v>
      </c>
      <c r="O1603" s="1" t="s">
        <v>1601</v>
      </c>
      <c r="P1603" s="1" t="s">
        <v>23687</v>
      </c>
      <c r="Q1603" s="1" t="s">
        <v>23687</v>
      </c>
      <c r="R1603" s="1" t="s">
        <v>14214</v>
      </c>
      <c r="S1603" s="1" t="s">
        <v>1601</v>
      </c>
      <c r="T1603" s="1"/>
      <c r="U1603" s="1"/>
      <c r="V1603" s="1" t="s">
        <v>14226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15315</v>
      </c>
      <c r="F1604" s="1" t="s">
        <v>16335</v>
      </c>
      <c r="G1604" s="1" t="s">
        <v>17371</v>
      </c>
      <c r="H1604" s="1" t="s">
        <v>18404</v>
      </c>
      <c r="I1604" s="1" t="s">
        <v>11349</v>
      </c>
      <c r="J1604" s="1"/>
      <c r="K1604" s="1" t="s">
        <v>23669</v>
      </c>
      <c r="L1604" s="1" t="s">
        <v>1602</v>
      </c>
      <c r="M1604" s="1" t="s">
        <v>13018</v>
      </c>
      <c r="N1604" s="1" t="s">
        <v>13088</v>
      </c>
      <c r="O1604" s="1" t="s">
        <v>1602</v>
      </c>
      <c r="P1604" s="1" t="s">
        <v>23687</v>
      </c>
      <c r="Q1604" s="1" t="s">
        <v>23687</v>
      </c>
      <c r="R1604" s="1" t="s">
        <v>14214</v>
      </c>
      <c r="S1604" s="1" t="s">
        <v>1602</v>
      </c>
      <c r="T1604" s="1"/>
      <c r="U1604" s="1"/>
      <c r="V1604" s="1" t="s">
        <v>14226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8213</v>
      </c>
      <c r="H1605" s="1" t="s">
        <v>9841</v>
      </c>
      <c r="I1605" s="1" t="s">
        <v>11350</v>
      </c>
      <c r="J1605" s="1"/>
      <c r="K1605" s="1" t="s">
        <v>23669</v>
      </c>
      <c r="L1605" s="1" t="s">
        <v>1603</v>
      </c>
      <c r="M1605" s="1" t="s">
        <v>13019</v>
      </c>
      <c r="N1605" s="1" t="s">
        <v>13088</v>
      </c>
      <c r="O1605" s="1" t="s">
        <v>1603</v>
      </c>
      <c r="P1605" s="1" t="s">
        <v>23687</v>
      </c>
      <c r="Q1605" s="1" t="s">
        <v>23687</v>
      </c>
      <c r="R1605" s="1" t="s">
        <v>14214</v>
      </c>
      <c r="S1605" s="1" t="s">
        <v>1603</v>
      </c>
      <c r="T1605" s="1"/>
      <c r="U1605" s="1"/>
      <c r="V1605" s="1" t="s">
        <v>14226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8214</v>
      </c>
      <c r="H1606" s="1" t="s">
        <v>9842</v>
      </c>
      <c r="I1606" s="1" t="s">
        <v>10913</v>
      </c>
      <c r="J1606" s="1"/>
      <c r="K1606" s="1" t="s">
        <v>23669</v>
      </c>
      <c r="L1606" s="1" t="s">
        <v>1604</v>
      </c>
      <c r="M1606" s="1" t="s">
        <v>13020</v>
      </c>
      <c r="N1606" s="1" t="s">
        <v>13088</v>
      </c>
      <c r="O1606" s="1" t="s">
        <v>1604</v>
      </c>
      <c r="P1606" s="1" t="s">
        <v>23687</v>
      </c>
      <c r="Q1606" s="1" t="s">
        <v>23687</v>
      </c>
      <c r="R1606" s="1" t="s">
        <v>14214</v>
      </c>
      <c r="S1606" s="1" t="s">
        <v>1604</v>
      </c>
      <c r="T1606" s="1"/>
      <c r="U1606" s="1"/>
      <c r="V1606" s="1" t="s">
        <v>14226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8215</v>
      </c>
      <c r="H1607" s="1" t="s">
        <v>9843</v>
      </c>
      <c r="I1607" s="1" t="s">
        <v>11351</v>
      </c>
      <c r="J1607" s="1"/>
      <c r="K1607" s="1" t="s">
        <v>23669</v>
      </c>
      <c r="L1607" s="1" t="s">
        <v>1605</v>
      </c>
      <c r="M1607" s="1" t="s">
        <v>13021</v>
      </c>
      <c r="N1607" s="1" t="s">
        <v>13088</v>
      </c>
      <c r="O1607" s="1" t="s">
        <v>1605</v>
      </c>
      <c r="P1607" s="1" t="s">
        <v>23687</v>
      </c>
      <c r="Q1607" s="1" t="s">
        <v>23687</v>
      </c>
      <c r="R1607" s="1" t="s">
        <v>14214</v>
      </c>
      <c r="S1607" s="1" t="s">
        <v>1605</v>
      </c>
      <c r="T1607" s="1"/>
      <c r="U1607" s="1"/>
      <c r="V1607" s="1" t="s">
        <v>14226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8216</v>
      </c>
      <c r="H1608" s="1" t="s">
        <v>9844</v>
      </c>
      <c r="I1608" s="1" t="s">
        <v>11352</v>
      </c>
      <c r="J1608" s="1"/>
      <c r="K1608" s="1" t="s">
        <v>23669</v>
      </c>
      <c r="L1608" s="1" t="s">
        <v>1606</v>
      </c>
      <c r="M1608" s="1" t="s">
        <v>13022</v>
      </c>
      <c r="N1608" s="1" t="s">
        <v>13088</v>
      </c>
      <c r="O1608" s="1" t="s">
        <v>1606</v>
      </c>
      <c r="P1608" s="1" t="s">
        <v>23687</v>
      </c>
      <c r="Q1608" s="1" t="s">
        <v>23687</v>
      </c>
      <c r="R1608" s="1" t="s">
        <v>14214</v>
      </c>
      <c r="S1608" s="1" t="s">
        <v>1606</v>
      </c>
      <c r="T1608" s="1"/>
      <c r="U1608" s="1"/>
      <c r="V1608" s="1" t="s">
        <v>14226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8217</v>
      </c>
      <c r="H1609" s="1" t="s">
        <v>9845</v>
      </c>
      <c r="I1609" s="1" t="s">
        <v>11353</v>
      </c>
      <c r="J1609" s="1"/>
      <c r="K1609" s="1" t="s">
        <v>23669</v>
      </c>
      <c r="L1609" s="1" t="s">
        <v>1607</v>
      </c>
      <c r="M1609" s="1" t="s">
        <v>13023</v>
      </c>
      <c r="N1609" s="1" t="s">
        <v>13088</v>
      </c>
      <c r="O1609" s="1" t="s">
        <v>1607</v>
      </c>
      <c r="P1609" s="1" t="s">
        <v>23687</v>
      </c>
      <c r="Q1609" s="1" t="s">
        <v>23687</v>
      </c>
      <c r="R1609" s="1" t="s">
        <v>14214</v>
      </c>
      <c r="S1609" s="1" t="s">
        <v>1607</v>
      </c>
      <c r="T1609" s="1"/>
      <c r="U1609" s="1"/>
      <c r="V1609" s="1" t="s">
        <v>14226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8218</v>
      </c>
      <c r="H1610" s="1" t="s">
        <v>9846</v>
      </c>
      <c r="I1610" s="1" t="s">
        <v>11354</v>
      </c>
      <c r="J1610" s="1"/>
      <c r="K1610" s="1" t="s">
        <v>23669</v>
      </c>
      <c r="L1610" s="1" t="s">
        <v>1608</v>
      </c>
      <c r="M1610" s="1" t="s">
        <v>13024</v>
      </c>
      <c r="N1610" s="1" t="s">
        <v>13088</v>
      </c>
      <c r="O1610" s="1" t="s">
        <v>1608</v>
      </c>
      <c r="P1610" s="1" t="s">
        <v>23687</v>
      </c>
      <c r="Q1610" s="1" t="s">
        <v>23687</v>
      </c>
      <c r="R1610" s="1" t="s">
        <v>14214</v>
      </c>
      <c r="S1610" s="1" t="s">
        <v>1608</v>
      </c>
      <c r="T1610" s="1"/>
      <c r="U1610" s="1"/>
      <c r="V1610" s="1" t="s">
        <v>14226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8219</v>
      </c>
      <c r="H1611" s="1" t="s">
        <v>9847</v>
      </c>
      <c r="I1611" s="1" t="s">
        <v>11355</v>
      </c>
      <c r="J1611" s="1"/>
      <c r="K1611" s="1" t="s">
        <v>23669</v>
      </c>
      <c r="L1611" s="1" t="s">
        <v>1609</v>
      </c>
      <c r="M1611" s="1" t="s">
        <v>13025</v>
      </c>
      <c r="N1611" s="1" t="s">
        <v>13088</v>
      </c>
      <c r="O1611" s="1" t="s">
        <v>1609</v>
      </c>
      <c r="P1611" s="1" t="s">
        <v>23687</v>
      </c>
      <c r="Q1611" s="1" t="s">
        <v>23687</v>
      </c>
      <c r="R1611" s="1" t="s">
        <v>14214</v>
      </c>
      <c r="S1611" s="1" t="s">
        <v>1609</v>
      </c>
      <c r="T1611" s="1"/>
      <c r="U1611" s="1"/>
      <c r="V1611" s="1" t="s">
        <v>14226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8220</v>
      </c>
      <c r="H1612" s="1" t="s">
        <v>9848</v>
      </c>
      <c r="I1612" s="1" t="s">
        <v>11356</v>
      </c>
      <c r="J1612" s="1"/>
      <c r="K1612" s="1" t="s">
        <v>23669</v>
      </c>
      <c r="L1612" s="1" t="s">
        <v>1610</v>
      </c>
      <c r="M1612" s="1" t="s">
        <v>13026</v>
      </c>
      <c r="N1612" s="1" t="s">
        <v>13088</v>
      </c>
      <c r="O1612" s="1" t="s">
        <v>1610</v>
      </c>
      <c r="P1612" s="1" t="s">
        <v>23687</v>
      </c>
      <c r="Q1612" s="1" t="s">
        <v>23687</v>
      </c>
      <c r="R1612" s="1" t="s">
        <v>14214</v>
      </c>
      <c r="S1612" s="1" t="s">
        <v>1610</v>
      </c>
      <c r="T1612" s="1"/>
      <c r="U1612" s="1"/>
      <c r="V1612" s="1" t="s">
        <v>14226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8221</v>
      </c>
      <c r="H1613" s="1" t="s">
        <v>9849</v>
      </c>
      <c r="I1613" s="1" t="s">
        <v>11357</v>
      </c>
      <c r="J1613" s="1"/>
      <c r="K1613" s="1" t="s">
        <v>23669</v>
      </c>
      <c r="L1613" s="1" t="s">
        <v>1611</v>
      </c>
      <c r="M1613" s="1" t="s">
        <v>13027</v>
      </c>
      <c r="N1613" s="1" t="s">
        <v>13088</v>
      </c>
      <c r="O1613" s="1" t="s">
        <v>1611</v>
      </c>
      <c r="P1613" s="1" t="s">
        <v>23687</v>
      </c>
      <c r="Q1613" s="1" t="s">
        <v>23687</v>
      </c>
      <c r="R1613" s="1" t="s">
        <v>14214</v>
      </c>
      <c r="S1613" s="1" t="s">
        <v>1611</v>
      </c>
      <c r="T1613" s="1"/>
      <c r="U1613" s="1"/>
      <c r="V1613" s="1" t="s">
        <v>14226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8222</v>
      </c>
      <c r="H1614" s="1" t="s">
        <v>9850</v>
      </c>
      <c r="I1614" s="1" t="s">
        <v>11358</v>
      </c>
      <c r="J1614" s="1"/>
      <c r="K1614" s="1" t="s">
        <v>23669</v>
      </c>
      <c r="L1614" s="1" t="s">
        <v>1612</v>
      </c>
      <c r="M1614" s="1" t="s">
        <v>13028</v>
      </c>
      <c r="N1614" s="1" t="s">
        <v>13088</v>
      </c>
      <c r="O1614" s="1" t="s">
        <v>1612</v>
      </c>
      <c r="P1614" s="1" t="s">
        <v>23687</v>
      </c>
      <c r="Q1614" s="1" t="s">
        <v>23687</v>
      </c>
      <c r="R1614" s="1" t="s">
        <v>14214</v>
      </c>
      <c r="S1614" s="1" t="s">
        <v>1612</v>
      </c>
      <c r="T1614" s="1"/>
      <c r="U1614" s="1"/>
      <c r="V1614" s="1" t="s">
        <v>14226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8223</v>
      </c>
      <c r="H1615" s="1" t="s">
        <v>9851</v>
      </c>
      <c r="I1615" s="1" t="s">
        <v>11359</v>
      </c>
      <c r="J1615" s="1"/>
      <c r="K1615" s="1" t="s">
        <v>23669</v>
      </c>
      <c r="L1615" s="1" t="s">
        <v>1613</v>
      </c>
      <c r="M1615" s="1" t="s">
        <v>13029</v>
      </c>
      <c r="N1615" s="1" t="s">
        <v>13088</v>
      </c>
      <c r="O1615" s="1" t="s">
        <v>1613</v>
      </c>
      <c r="P1615" s="1" t="s">
        <v>23687</v>
      </c>
      <c r="Q1615" s="1" t="s">
        <v>23687</v>
      </c>
      <c r="R1615" s="1" t="s">
        <v>14214</v>
      </c>
      <c r="S1615" s="1" t="s">
        <v>1613</v>
      </c>
      <c r="T1615" s="1"/>
      <c r="U1615" s="1"/>
      <c r="V1615" s="1" t="s">
        <v>14226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8224</v>
      </c>
      <c r="H1616" s="1" t="s">
        <v>9852</v>
      </c>
      <c r="I1616" s="1" t="s">
        <v>11360</v>
      </c>
      <c r="J1616" s="1"/>
      <c r="K1616" s="1" t="s">
        <v>23669</v>
      </c>
      <c r="L1616" s="1" t="s">
        <v>1614</v>
      </c>
      <c r="M1616" s="1" t="s">
        <v>13030</v>
      </c>
      <c r="N1616" s="1" t="s">
        <v>13088</v>
      </c>
      <c r="O1616" s="1" t="s">
        <v>1614</v>
      </c>
      <c r="P1616" s="1" t="s">
        <v>23687</v>
      </c>
      <c r="Q1616" s="1" t="s">
        <v>23687</v>
      </c>
      <c r="R1616" s="1" t="s">
        <v>14214</v>
      </c>
      <c r="S1616" s="1" t="s">
        <v>1614</v>
      </c>
      <c r="T1616" s="1"/>
      <c r="U1616" s="1"/>
      <c r="V1616" s="1" t="s">
        <v>14226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8225</v>
      </c>
      <c r="H1617" s="1" t="s">
        <v>9853</v>
      </c>
      <c r="I1617" s="1" t="s">
        <v>11053</v>
      </c>
      <c r="J1617" s="1"/>
      <c r="K1617" s="1" t="s">
        <v>23669</v>
      </c>
      <c r="L1617" s="1" t="s">
        <v>1615</v>
      </c>
      <c r="M1617" s="1" t="s">
        <v>13031</v>
      </c>
      <c r="N1617" s="1" t="s">
        <v>13088</v>
      </c>
      <c r="O1617" s="1" t="s">
        <v>1615</v>
      </c>
      <c r="P1617" s="1" t="s">
        <v>23687</v>
      </c>
      <c r="Q1617" s="1" t="s">
        <v>23687</v>
      </c>
      <c r="R1617" s="1" t="s">
        <v>14214</v>
      </c>
      <c r="S1617" s="1" t="s">
        <v>1615</v>
      </c>
      <c r="T1617" s="1"/>
      <c r="U1617" s="1"/>
      <c r="V1617" s="1" t="s">
        <v>14226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8226</v>
      </c>
      <c r="H1618" s="1" t="s">
        <v>9854</v>
      </c>
      <c r="I1618" s="1" t="s">
        <v>11361</v>
      </c>
      <c r="J1618" s="1"/>
      <c r="K1618" s="1" t="s">
        <v>23669</v>
      </c>
      <c r="L1618" s="1" t="s">
        <v>1616</v>
      </c>
      <c r="M1618" s="1" t="s">
        <v>13032</v>
      </c>
      <c r="N1618" s="1" t="s">
        <v>13088</v>
      </c>
      <c r="O1618" s="1" t="s">
        <v>1616</v>
      </c>
      <c r="P1618" s="1" t="s">
        <v>23687</v>
      </c>
      <c r="Q1618" s="1" t="s">
        <v>23687</v>
      </c>
      <c r="R1618" s="1" t="s">
        <v>14214</v>
      </c>
      <c r="S1618" s="1" t="s">
        <v>1616</v>
      </c>
      <c r="T1618" s="1"/>
      <c r="U1618" s="1"/>
      <c r="V1618" s="1" t="s">
        <v>14226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8227</v>
      </c>
      <c r="H1619" s="1" t="s">
        <v>9855</v>
      </c>
      <c r="I1619" s="1" t="s">
        <v>11191</v>
      </c>
      <c r="J1619" s="1"/>
      <c r="K1619" s="1" t="s">
        <v>23669</v>
      </c>
      <c r="L1619" s="1" t="s">
        <v>1617</v>
      </c>
      <c r="M1619" s="1" t="s">
        <v>13033</v>
      </c>
      <c r="N1619" s="1" t="s">
        <v>13088</v>
      </c>
      <c r="O1619" s="1" t="s">
        <v>1617</v>
      </c>
      <c r="P1619" s="1" t="s">
        <v>23687</v>
      </c>
      <c r="Q1619" s="1" t="s">
        <v>23687</v>
      </c>
      <c r="R1619" s="1" t="s">
        <v>14214</v>
      </c>
      <c r="S1619" s="1" t="s">
        <v>1617</v>
      </c>
      <c r="T1619" s="1"/>
      <c r="U1619" s="1"/>
      <c r="V1619" s="1" t="s">
        <v>14226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8228</v>
      </c>
      <c r="H1620" s="1" t="s">
        <v>9856</v>
      </c>
      <c r="I1620" s="1" t="s">
        <v>11362</v>
      </c>
      <c r="J1620" s="1"/>
      <c r="K1620" s="1" t="s">
        <v>23669</v>
      </c>
      <c r="L1620" s="1" t="s">
        <v>1618</v>
      </c>
      <c r="M1620" s="1" t="s">
        <v>13034</v>
      </c>
      <c r="N1620" s="1" t="s">
        <v>13088</v>
      </c>
      <c r="O1620" s="1" t="s">
        <v>1618</v>
      </c>
      <c r="P1620" s="1" t="s">
        <v>23687</v>
      </c>
      <c r="Q1620" s="1" t="s">
        <v>23687</v>
      </c>
      <c r="R1620" s="1" t="s">
        <v>14214</v>
      </c>
      <c r="S1620" s="1" t="s">
        <v>1618</v>
      </c>
      <c r="T1620" s="1"/>
      <c r="U1620" s="1"/>
      <c r="V1620" s="1" t="s">
        <v>14226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8229</v>
      </c>
      <c r="H1621" s="1" t="s">
        <v>9857</v>
      </c>
      <c r="I1621" s="1" t="s">
        <v>11363</v>
      </c>
      <c r="J1621" s="1"/>
      <c r="K1621" s="1" t="s">
        <v>23669</v>
      </c>
      <c r="L1621" s="1" t="s">
        <v>1619</v>
      </c>
      <c r="M1621" s="1" t="s">
        <v>13035</v>
      </c>
      <c r="N1621" s="1" t="s">
        <v>13088</v>
      </c>
      <c r="O1621" s="1" t="s">
        <v>1619</v>
      </c>
      <c r="P1621" s="1" t="s">
        <v>23687</v>
      </c>
      <c r="Q1621" s="1" t="s">
        <v>23687</v>
      </c>
      <c r="R1621" s="1" t="s">
        <v>14214</v>
      </c>
      <c r="S1621" s="1" t="s">
        <v>1619</v>
      </c>
      <c r="T1621" s="1"/>
      <c r="U1621" s="1"/>
      <c r="V1621" s="1" t="s">
        <v>14226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8230</v>
      </c>
      <c r="H1622" s="1" t="s">
        <v>9858</v>
      </c>
      <c r="I1622" s="1" t="s">
        <v>11364</v>
      </c>
      <c r="J1622" s="1"/>
      <c r="K1622" s="1" t="s">
        <v>23669</v>
      </c>
      <c r="L1622" s="1" t="s">
        <v>1620</v>
      </c>
      <c r="M1622" s="1" t="s">
        <v>13036</v>
      </c>
      <c r="N1622" s="1" t="s">
        <v>13088</v>
      </c>
      <c r="O1622" s="1" t="s">
        <v>1620</v>
      </c>
      <c r="P1622" s="1" t="s">
        <v>23687</v>
      </c>
      <c r="Q1622" s="1" t="s">
        <v>23687</v>
      </c>
      <c r="R1622" s="1" t="s">
        <v>14214</v>
      </c>
      <c r="S1622" s="1" t="s">
        <v>1620</v>
      </c>
      <c r="T1622" s="1"/>
      <c r="U1622" s="1"/>
      <c r="V1622" s="1" t="s">
        <v>14226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8231</v>
      </c>
      <c r="H1623" s="1" t="s">
        <v>9859</v>
      </c>
      <c r="I1623" s="1" t="s">
        <v>11365</v>
      </c>
      <c r="J1623" s="1"/>
      <c r="K1623" s="1" t="s">
        <v>23669</v>
      </c>
      <c r="L1623" s="1" t="s">
        <v>1621</v>
      </c>
      <c r="M1623" s="1" t="s">
        <v>13037</v>
      </c>
      <c r="N1623" s="1" t="s">
        <v>13088</v>
      </c>
      <c r="O1623" s="1" t="s">
        <v>1621</v>
      </c>
      <c r="P1623" s="1" t="s">
        <v>23687</v>
      </c>
      <c r="Q1623" s="1" t="s">
        <v>23687</v>
      </c>
      <c r="R1623" s="1" t="s">
        <v>14214</v>
      </c>
      <c r="S1623" s="1" t="s">
        <v>1621</v>
      </c>
      <c r="T1623" s="1"/>
      <c r="U1623" s="1"/>
      <c r="V1623" s="1" t="s">
        <v>14226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8232</v>
      </c>
      <c r="H1624" s="1" t="s">
        <v>9860</v>
      </c>
      <c r="I1624" s="1" t="s">
        <v>11366</v>
      </c>
      <c r="J1624" s="1"/>
      <c r="K1624" s="1" t="s">
        <v>23669</v>
      </c>
      <c r="L1624" s="1" t="s">
        <v>1622</v>
      </c>
      <c r="M1624" s="1" t="s">
        <v>13038</v>
      </c>
      <c r="N1624" s="1" t="s">
        <v>13088</v>
      </c>
      <c r="O1624" s="1" t="s">
        <v>1622</v>
      </c>
      <c r="P1624" s="1" t="s">
        <v>23687</v>
      </c>
      <c r="Q1624" s="1" t="s">
        <v>23687</v>
      </c>
      <c r="R1624" s="1" t="s">
        <v>14214</v>
      </c>
      <c r="S1624" s="1" t="s">
        <v>1622</v>
      </c>
      <c r="T1624" s="1"/>
      <c r="U1624" s="1"/>
      <c r="V1624" s="1" t="s">
        <v>14226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8233</v>
      </c>
      <c r="H1625" s="1" t="s">
        <v>9861</v>
      </c>
      <c r="I1625" s="1" t="s">
        <v>11367</v>
      </c>
      <c r="J1625" s="1"/>
      <c r="K1625" s="1" t="s">
        <v>23669</v>
      </c>
      <c r="L1625" s="1" t="s">
        <v>1623</v>
      </c>
      <c r="M1625" s="1" t="s">
        <v>13039</v>
      </c>
      <c r="N1625" s="1" t="s">
        <v>13088</v>
      </c>
      <c r="O1625" s="1" t="s">
        <v>1623</v>
      </c>
      <c r="P1625" s="1" t="s">
        <v>23687</v>
      </c>
      <c r="Q1625" s="1" t="s">
        <v>23687</v>
      </c>
      <c r="R1625" s="1" t="s">
        <v>14214</v>
      </c>
      <c r="S1625" s="1" t="s">
        <v>1623</v>
      </c>
      <c r="T1625" s="1"/>
      <c r="U1625" s="1"/>
      <c r="V1625" s="1" t="s">
        <v>14226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8234</v>
      </c>
      <c r="H1626" s="1" t="s">
        <v>9862</v>
      </c>
      <c r="I1626" s="1" t="s">
        <v>11368</v>
      </c>
      <c r="J1626" s="1"/>
      <c r="K1626" s="1" t="s">
        <v>23669</v>
      </c>
      <c r="L1626" s="1" t="s">
        <v>1624</v>
      </c>
      <c r="M1626" s="1" t="s">
        <v>13040</v>
      </c>
      <c r="N1626" s="1" t="s">
        <v>13088</v>
      </c>
      <c r="O1626" s="1" t="s">
        <v>1624</v>
      </c>
      <c r="P1626" s="1" t="s">
        <v>23687</v>
      </c>
      <c r="Q1626" s="1" t="s">
        <v>23687</v>
      </c>
      <c r="R1626" s="1" t="s">
        <v>14214</v>
      </c>
      <c r="S1626" s="1" t="s">
        <v>1624</v>
      </c>
      <c r="T1626" s="1"/>
      <c r="U1626" s="1"/>
      <c r="V1626" s="1" t="s">
        <v>14226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8235</v>
      </c>
      <c r="H1627" s="1" t="s">
        <v>9863</v>
      </c>
      <c r="I1627" s="1" t="s">
        <v>11369</v>
      </c>
      <c r="J1627" s="1"/>
      <c r="K1627" s="1" t="s">
        <v>23669</v>
      </c>
      <c r="L1627" s="1" t="s">
        <v>1625</v>
      </c>
      <c r="M1627" s="1" t="s">
        <v>13041</v>
      </c>
      <c r="N1627" s="1" t="s">
        <v>13088</v>
      </c>
      <c r="O1627" s="1" t="s">
        <v>1625</v>
      </c>
      <c r="P1627" s="1" t="s">
        <v>23688</v>
      </c>
      <c r="Q1627" s="1" t="s">
        <v>24290</v>
      </c>
      <c r="R1627" s="1" t="s">
        <v>14214</v>
      </c>
      <c r="S1627" s="1" t="s">
        <v>1625</v>
      </c>
      <c r="T1627" s="1" t="s">
        <v>24318</v>
      </c>
      <c r="U1627" s="1"/>
      <c r="V1627" s="1" t="s">
        <v>14226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8236</v>
      </c>
      <c r="H1628" s="1" t="s">
        <v>9864</v>
      </c>
      <c r="I1628" s="1" t="s">
        <v>11370</v>
      </c>
      <c r="J1628" s="1"/>
      <c r="K1628" s="1" t="s">
        <v>23669</v>
      </c>
      <c r="L1628" s="1" t="s">
        <v>1626</v>
      </c>
      <c r="M1628" s="1" t="s">
        <v>13042</v>
      </c>
      <c r="N1628" s="1" t="s">
        <v>13088</v>
      </c>
      <c r="O1628" s="1" t="s">
        <v>1626</v>
      </c>
      <c r="P1628" s="1" t="s">
        <v>23688</v>
      </c>
      <c r="Q1628" s="1" t="s">
        <v>24291</v>
      </c>
      <c r="R1628" s="1" t="s">
        <v>14214</v>
      </c>
      <c r="S1628" s="1" t="s">
        <v>1626</v>
      </c>
      <c r="T1628" s="1"/>
      <c r="U1628" s="1"/>
      <c r="V1628" s="1" t="s">
        <v>14226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8237</v>
      </c>
      <c r="H1629" s="1" t="s">
        <v>9865</v>
      </c>
      <c r="I1629" s="1" t="s">
        <v>11371</v>
      </c>
      <c r="J1629" s="1"/>
      <c r="K1629" s="1" t="s">
        <v>23669</v>
      </c>
      <c r="L1629" s="1" t="s">
        <v>1627</v>
      </c>
      <c r="M1629" s="1" t="s">
        <v>13043</v>
      </c>
      <c r="N1629" s="1" t="s">
        <v>13088</v>
      </c>
      <c r="O1629" s="1" t="s">
        <v>1627</v>
      </c>
      <c r="P1629" s="1" t="s">
        <v>23688</v>
      </c>
      <c r="Q1629" s="1" t="s">
        <v>24292</v>
      </c>
      <c r="R1629" s="1" t="s">
        <v>14214</v>
      </c>
      <c r="S1629" s="1" t="s">
        <v>1627</v>
      </c>
      <c r="T1629" s="1"/>
      <c r="U1629" s="1"/>
      <c r="V1629" s="1" t="s">
        <v>14226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8238</v>
      </c>
      <c r="H1630" s="1" t="s">
        <v>9866</v>
      </c>
      <c r="I1630" s="1" t="s">
        <v>11372</v>
      </c>
      <c r="J1630" s="1"/>
      <c r="K1630" s="1" t="s">
        <v>23669</v>
      </c>
      <c r="L1630" s="1" t="s">
        <v>1628</v>
      </c>
      <c r="M1630" s="1" t="s">
        <v>13044</v>
      </c>
      <c r="N1630" s="1" t="s">
        <v>13088</v>
      </c>
      <c r="O1630" s="1" t="s">
        <v>1628</v>
      </c>
      <c r="P1630" s="1" t="s">
        <v>23688</v>
      </c>
      <c r="Q1630" s="1" t="s">
        <v>24293</v>
      </c>
      <c r="R1630" s="1" t="s">
        <v>14214</v>
      </c>
      <c r="S1630" s="1" t="s">
        <v>1628</v>
      </c>
      <c r="T1630" s="1"/>
      <c r="U1630" s="1"/>
      <c r="V1630" s="1" t="s">
        <v>14226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8239</v>
      </c>
      <c r="H1631" s="1" t="s">
        <v>9867</v>
      </c>
      <c r="I1631" s="1" t="s">
        <v>11373</v>
      </c>
      <c r="J1631" s="1"/>
      <c r="K1631" s="1" t="s">
        <v>23669</v>
      </c>
      <c r="L1631" s="1" t="s">
        <v>1629</v>
      </c>
      <c r="M1631" s="1" t="s">
        <v>13045</v>
      </c>
      <c r="N1631" s="1" t="s">
        <v>13088</v>
      </c>
      <c r="O1631" s="1" t="s">
        <v>1629</v>
      </c>
      <c r="P1631" s="1" t="s">
        <v>23688</v>
      </c>
      <c r="Q1631" s="1" t="s">
        <v>24294</v>
      </c>
      <c r="R1631" s="1" t="s">
        <v>14214</v>
      </c>
      <c r="S1631" s="1" t="s">
        <v>1629</v>
      </c>
      <c r="T1631" s="1"/>
      <c r="U1631" s="1"/>
      <c r="V1631" s="1" t="s">
        <v>14226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8240</v>
      </c>
      <c r="H1632" s="1" t="s">
        <v>9868</v>
      </c>
      <c r="I1632" s="1" t="s">
        <v>11374</v>
      </c>
      <c r="J1632" s="1"/>
      <c r="K1632" s="1" t="s">
        <v>23669</v>
      </c>
      <c r="L1632" s="1" t="s">
        <v>1630</v>
      </c>
      <c r="M1632" s="1" t="s">
        <v>13046</v>
      </c>
      <c r="N1632" s="1" t="s">
        <v>13088</v>
      </c>
      <c r="O1632" s="1" t="s">
        <v>1630</v>
      </c>
      <c r="P1632" s="1" t="s">
        <v>23688</v>
      </c>
      <c r="Q1632" s="1" t="s">
        <v>24295</v>
      </c>
      <c r="R1632" s="1" t="s">
        <v>14214</v>
      </c>
      <c r="S1632" s="1" t="s">
        <v>1630</v>
      </c>
      <c r="T1632" s="1"/>
      <c r="U1632" s="1"/>
      <c r="V1632" s="1" t="s">
        <v>14226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8241</v>
      </c>
      <c r="H1633" s="1" t="s">
        <v>9869</v>
      </c>
      <c r="I1633" s="1" t="s">
        <v>11375</v>
      </c>
      <c r="J1633" s="1"/>
      <c r="K1633" s="1" t="s">
        <v>23669</v>
      </c>
      <c r="L1633" s="1" t="s">
        <v>1631</v>
      </c>
      <c r="M1633" s="1" t="s">
        <v>13047</v>
      </c>
      <c r="N1633" s="1" t="s">
        <v>13088</v>
      </c>
      <c r="O1633" s="1" t="s">
        <v>1631</v>
      </c>
      <c r="P1633" s="1" t="s">
        <v>23688</v>
      </c>
      <c r="Q1633" s="1" t="s">
        <v>24296</v>
      </c>
      <c r="R1633" s="1" t="s">
        <v>14214</v>
      </c>
      <c r="S1633" s="1" t="s">
        <v>1631</v>
      </c>
      <c r="T1633" s="1"/>
      <c r="U1633" s="1"/>
      <c r="V1633" s="1" t="s">
        <v>14226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8242</v>
      </c>
      <c r="H1634" s="1" t="s">
        <v>9870</v>
      </c>
      <c r="I1634" s="1" t="s">
        <v>11376</v>
      </c>
      <c r="J1634" s="1"/>
      <c r="K1634" s="1" t="s">
        <v>23669</v>
      </c>
      <c r="L1634" s="1" t="s">
        <v>1632</v>
      </c>
      <c r="M1634" s="1" t="s">
        <v>13048</v>
      </c>
      <c r="N1634" s="1" t="s">
        <v>13088</v>
      </c>
      <c r="O1634" s="1" t="s">
        <v>1632</v>
      </c>
      <c r="P1634" s="1" t="s">
        <v>23688</v>
      </c>
      <c r="Q1634" s="1" t="s">
        <v>24297</v>
      </c>
      <c r="R1634" s="1" t="s">
        <v>14214</v>
      </c>
      <c r="S1634" s="1" t="s">
        <v>1632</v>
      </c>
      <c r="T1634" s="1"/>
      <c r="U1634" s="1"/>
      <c r="V1634" s="1" t="s">
        <v>14226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8243</v>
      </c>
      <c r="H1635" s="1" t="s">
        <v>9871</v>
      </c>
      <c r="I1635" s="1" t="s">
        <v>11377</v>
      </c>
      <c r="J1635" s="1"/>
      <c r="K1635" s="1" t="s">
        <v>23669</v>
      </c>
      <c r="L1635" s="1" t="s">
        <v>1633</v>
      </c>
      <c r="M1635" s="1" t="s">
        <v>13049</v>
      </c>
      <c r="N1635" s="1" t="s">
        <v>13088</v>
      </c>
      <c r="O1635" s="1" t="s">
        <v>1633</v>
      </c>
      <c r="P1635" s="1" t="s">
        <v>23688</v>
      </c>
      <c r="Q1635" s="1" t="s">
        <v>24298</v>
      </c>
      <c r="R1635" s="1" t="s">
        <v>14214</v>
      </c>
      <c r="S1635" s="1" t="s">
        <v>1633</v>
      </c>
      <c r="T1635" s="1"/>
      <c r="U1635" s="1"/>
      <c r="V1635" s="1" t="s">
        <v>14226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8244</v>
      </c>
      <c r="H1636" s="1" t="s">
        <v>9872</v>
      </c>
      <c r="I1636" s="1" t="s">
        <v>11378</v>
      </c>
      <c r="J1636" s="1"/>
      <c r="K1636" s="1" t="s">
        <v>23669</v>
      </c>
      <c r="L1636" s="1" t="s">
        <v>1634</v>
      </c>
      <c r="M1636" s="1" t="s">
        <v>13050</v>
      </c>
      <c r="N1636" s="1" t="s">
        <v>13088</v>
      </c>
      <c r="O1636" s="1" t="s">
        <v>1634</v>
      </c>
      <c r="P1636" s="1" t="s">
        <v>23688</v>
      </c>
      <c r="Q1636" s="1" t="s">
        <v>24299</v>
      </c>
      <c r="R1636" s="1" t="s">
        <v>14214</v>
      </c>
      <c r="S1636" s="1" t="s">
        <v>1634</v>
      </c>
      <c r="T1636" s="1"/>
      <c r="U1636" s="1"/>
      <c r="V1636" s="1" t="s">
        <v>14226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8245</v>
      </c>
      <c r="H1637" s="1" t="s">
        <v>9873</v>
      </c>
      <c r="I1637" s="1" t="s">
        <v>11379</v>
      </c>
      <c r="J1637" s="1"/>
      <c r="K1637" s="1" t="s">
        <v>23669</v>
      </c>
      <c r="L1637" s="1" t="s">
        <v>1635</v>
      </c>
      <c r="M1637" s="1" t="s">
        <v>13051</v>
      </c>
      <c r="N1637" s="1" t="s">
        <v>13088</v>
      </c>
      <c r="O1637" s="1" t="s">
        <v>1635</v>
      </c>
      <c r="P1637" s="1" t="s">
        <v>23688</v>
      </c>
      <c r="Q1637" s="1" t="s">
        <v>24300</v>
      </c>
      <c r="R1637" s="1" t="s">
        <v>14214</v>
      </c>
      <c r="S1637" s="1" t="s">
        <v>1635</v>
      </c>
      <c r="T1637" s="1"/>
      <c r="U1637" s="1"/>
      <c r="V1637" s="1" t="s">
        <v>14226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8246</v>
      </c>
      <c r="H1638" s="1" t="s">
        <v>9874</v>
      </c>
      <c r="I1638" s="1" t="s">
        <v>11380</v>
      </c>
      <c r="J1638" s="1"/>
      <c r="K1638" s="1" t="s">
        <v>23669</v>
      </c>
      <c r="L1638" s="1" t="s">
        <v>1636</v>
      </c>
      <c r="M1638" s="1" t="s">
        <v>13052</v>
      </c>
      <c r="N1638" s="1" t="s">
        <v>13088</v>
      </c>
      <c r="O1638" s="1" t="s">
        <v>1636</v>
      </c>
      <c r="P1638" s="1" t="s">
        <v>23688</v>
      </c>
      <c r="Q1638" s="1" t="s">
        <v>24301</v>
      </c>
      <c r="R1638" s="1" t="s">
        <v>14214</v>
      </c>
      <c r="S1638" s="1" t="s">
        <v>1636</v>
      </c>
      <c r="T1638" s="1"/>
      <c r="U1638" s="1"/>
      <c r="V1638" s="1" t="s">
        <v>14226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8247</v>
      </c>
      <c r="H1639" s="1" t="s">
        <v>9875</v>
      </c>
      <c r="I1639" s="1" t="s">
        <v>11381</v>
      </c>
      <c r="J1639" s="1"/>
      <c r="K1639" s="1" t="s">
        <v>23669</v>
      </c>
      <c r="L1639" s="1" t="s">
        <v>1637</v>
      </c>
      <c r="M1639" s="1" t="s">
        <v>13053</v>
      </c>
      <c r="N1639" s="1" t="s">
        <v>13088</v>
      </c>
      <c r="O1639" s="1" t="s">
        <v>1637</v>
      </c>
      <c r="P1639" s="1" t="s">
        <v>23688</v>
      </c>
      <c r="Q1639" s="1" t="s">
        <v>24302</v>
      </c>
      <c r="R1639" s="1" t="s">
        <v>14214</v>
      </c>
      <c r="S1639" s="1" t="s">
        <v>1637</v>
      </c>
      <c r="T1639" s="1"/>
      <c r="U1639" s="1"/>
      <c r="V1639" s="1" t="s">
        <v>14226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8248</v>
      </c>
      <c r="H1640" s="1" t="s">
        <v>9876</v>
      </c>
      <c r="I1640" s="1" t="s">
        <v>11382</v>
      </c>
      <c r="J1640" s="1"/>
      <c r="K1640" s="1" t="s">
        <v>23669</v>
      </c>
      <c r="L1640" s="1" t="s">
        <v>1638</v>
      </c>
      <c r="M1640" s="1" t="s">
        <v>13054</v>
      </c>
      <c r="N1640" s="1" t="s">
        <v>13088</v>
      </c>
      <c r="O1640" s="1" t="s">
        <v>1638</v>
      </c>
      <c r="P1640" s="1" t="s">
        <v>23688</v>
      </c>
      <c r="Q1640" s="1" t="s">
        <v>24303</v>
      </c>
      <c r="R1640" s="1" t="s">
        <v>14214</v>
      </c>
      <c r="S1640" s="1" t="s">
        <v>1638</v>
      </c>
      <c r="T1640" s="1"/>
      <c r="U1640" s="1"/>
      <c r="V1640" s="1" t="s">
        <v>14226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8249</v>
      </c>
      <c r="H1641" s="1" t="s">
        <v>9877</v>
      </c>
      <c r="I1641" s="1" t="s">
        <v>11383</v>
      </c>
      <c r="J1641" s="1"/>
      <c r="K1641" s="1" t="s">
        <v>23669</v>
      </c>
      <c r="L1641" s="1" t="s">
        <v>1639</v>
      </c>
      <c r="M1641" s="1" t="s">
        <v>13055</v>
      </c>
      <c r="N1641" s="1" t="s">
        <v>13088</v>
      </c>
      <c r="O1641" s="1" t="s">
        <v>1639</v>
      </c>
      <c r="P1641" s="1" t="s">
        <v>23688</v>
      </c>
      <c r="Q1641" s="1" t="s">
        <v>24304</v>
      </c>
      <c r="R1641" s="1" t="s">
        <v>14214</v>
      </c>
      <c r="S1641" s="1" t="s">
        <v>1639</v>
      </c>
      <c r="T1641" s="1"/>
      <c r="U1641" s="1"/>
      <c r="V1641" s="1" t="s">
        <v>14226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8250</v>
      </c>
      <c r="H1642" s="1" t="s">
        <v>9878</v>
      </c>
      <c r="I1642" s="1" t="s">
        <v>11384</v>
      </c>
      <c r="J1642" s="1"/>
      <c r="K1642" s="1" t="s">
        <v>23669</v>
      </c>
      <c r="L1642" s="1" t="s">
        <v>1640</v>
      </c>
      <c r="M1642" s="1" t="s">
        <v>13056</v>
      </c>
      <c r="N1642" s="1" t="s">
        <v>13088</v>
      </c>
      <c r="O1642" s="1" t="s">
        <v>1640</v>
      </c>
      <c r="P1642" s="1" t="s">
        <v>23688</v>
      </c>
      <c r="Q1642" s="1" t="s">
        <v>24305</v>
      </c>
      <c r="R1642" s="1" t="s">
        <v>14214</v>
      </c>
      <c r="S1642" s="1" t="s">
        <v>1640</v>
      </c>
      <c r="T1642" s="1"/>
      <c r="U1642" s="1"/>
      <c r="V1642" s="1" t="s">
        <v>14226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8251</v>
      </c>
      <c r="H1643" s="1" t="s">
        <v>9879</v>
      </c>
      <c r="I1643" s="1" t="s">
        <v>11385</v>
      </c>
      <c r="J1643" s="1"/>
      <c r="K1643" s="1" t="s">
        <v>23669</v>
      </c>
      <c r="L1643" s="1" t="s">
        <v>1641</v>
      </c>
      <c r="M1643" s="1" t="s">
        <v>13057</v>
      </c>
      <c r="N1643" s="1" t="s">
        <v>13088</v>
      </c>
      <c r="O1643" s="1" t="s">
        <v>1641</v>
      </c>
      <c r="P1643" s="1" t="s">
        <v>23688</v>
      </c>
      <c r="Q1643" s="1" t="s">
        <v>24306</v>
      </c>
      <c r="R1643" s="1" t="s">
        <v>14214</v>
      </c>
      <c r="S1643" s="1" t="s">
        <v>1641</v>
      </c>
      <c r="T1643" s="1"/>
      <c r="U1643" s="1"/>
      <c r="V1643" s="1" t="s">
        <v>14226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8252</v>
      </c>
      <c r="H1644" s="1" t="s">
        <v>9880</v>
      </c>
      <c r="I1644" s="1" t="s">
        <v>11386</v>
      </c>
      <c r="J1644" s="1"/>
      <c r="K1644" s="1" t="s">
        <v>23669</v>
      </c>
      <c r="L1644" s="1" t="s">
        <v>1642</v>
      </c>
      <c r="M1644" s="1" t="s">
        <v>13058</v>
      </c>
      <c r="N1644" s="1" t="s">
        <v>13088</v>
      </c>
      <c r="O1644" s="1" t="s">
        <v>1642</v>
      </c>
      <c r="P1644" s="1" t="s">
        <v>23688</v>
      </c>
      <c r="Q1644" s="1" t="s">
        <v>24307</v>
      </c>
      <c r="R1644" s="1" t="s">
        <v>14214</v>
      </c>
      <c r="S1644" s="1" t="s">
        <v>1642</v>
      </c>
      <c r="T1644" s="1"/>
      <c r="U1644" s="1"/>
      <c r="V1644" s="1" t="s">
        <v>14226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8253</v>
      </c>
      <c r="H1645" s="1" t="s">
        <v>9881</v>
      </c>
      <c r="I1645" s="1" t="s">
        <v>11387</v>
      </c>
      <c r="J1645" s="1"/>
      <c r="K1645" s="1" t="s">
        <v>23669</v>
      </c>
      <c r="L1645" s="1" t="s">
        <v>1643</v>
      </c>
      <c r="M1645" s="1" t="s">
        <v>13059</v>
      </c>
      <c r="N1645" s="1" t="s">
        <v>13088</v>
      </c>
      <c r="O1645" s="1" t="s">
        <v>1643</v>
      </c>
      <c r="P1645" s="1" t="s">
        <v>23688</v>
      </c>
      <c r="Q1645" s="1" t="s">
        <v>24308</v>
      </c>
      <c r="R1645" s="1" t="s">
        <v>14214</v>
      </c>
      <c r="S1645" s="1" t="s">
        <v>1643</v>
      </c>
      <c r="T1645" s="1"/>
      <c r="U1645" s="1"/>
      <c r="V1645" s="1" t="s">
        <v>14226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8254</v>
      </c>
      <c r="H1646" s="1" t="s">
        <v>9882</v>
      </c>
      <c r="I1646" s="1" t="s">
        <v>11388</v>
      </c>
      <c r="J1646" s="1"/>
      <c r="K1646" s="1" t="s">
        <v>23669</v>
      </c>
      <c r="L1646" s="1" t="s">
        <v>1644</v>
      </c>
      <c r="M1646" s="1" t="s">
        <v>13060</v>
      </c>
      <c r="N1646" s="1" t="s">
        <v>13088</v>
      </c>
      <c r="O1646" s="1" t="s">
        <v>1644</v>
      </c>
      <c r="P1646" s="1" t="s">
        <v>23689</v>
      </c>
      <c r="Q1646" s="1" t="s">
        <v>23689</v>
      </c>
      <c r="R1646" s="1" t="s">
        <v>14214</v>
      </c>
      <c r="S1646" s="1" t="s">
        <v>1644</v>
      </c>
      <c r="T1646" s="1"/>
      <c r="U1646" s="1" t="s">
        <v>24328</v>
      </c>
      <c r="V1646" s="1" t="s">
        <v>14226</v>
      </c>
      <c r="W1646" s="1" t="s">
        <v>1644</v>
      </c>
      <c r="X1646" s="1" t="s">
        <v>24337</v>
      </c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5032</v>
      </c>
      <c r="H1647" s="1" t="s">
        <v>9883</v>
      </c>
      <c r="I1647" s="1" t="s">
        <v>11389</v>
      </c>
      <c r="J1647" s="1"/>
      <c r="K1647" s="1" t="s">
        <v>23669</v>
      </c>
      <c r="L1647" s="1" t="s">
        <v>1645</v>
      </c>
      <c r="M1647" s="1" t="s">
        <v>13061</v>
      </c>
      <c r="N1647" s="1" t="s">
        <v>13088</v>
      </c>
      <c r="O1647" s="1" t="s">
        <v>1645</v>
      </c>
      <c r="P1647" s="1" t="s">
        <v>23689</v>
      </c>
      <c r="Q1647" s="1" t="s">
        <v>23689</v>
      </c>
      <c r="R1647" s="1" t="s">
        <v>14214</v>
      </c>
      <c r="S1647" s="1" t="s">
        <v>1645</v>
      </c>
      <c r="T1647" s="1"/>
      <c r="U1647" s="1"/>
      <c r="V1647" s="1" t="s">
        <v>14226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8255</v>
      </c>
      <c r="H1648" s="1" t="s">
        <v>9853</v>
      </c>
      <c r="I1648" s="1" t="s">
        <v>11390</v>
      </c>
      <c r="J1648" s="1"/>
      <c r="K1648" s="1" t="s">
        <v>23669</v>
      </c>
      <c r="L1648" s="1" t="s">
        <v>1646</v>
      </c>
      <c r="M1648" s="1" t="s">
        <v>13062</v>
      </c>
      <c r="N1648" s="1" t="s">
        <v>13088</v>
      </c>
      <c r="O1648" s="1" t="s">
        <v>1646</v>
      </c>
      <c r="P1648" s="1" t="s">
        <v>23689</v>
      </c>
      <c r="Q1648" s="1" t="s">
        <v>23689</v>
      </c>
      <c r="R1648" s="1" t="s">
        <v>14214</v>
      </c>
      <c r="S1648" s="1" t="s">
        <v>1646</v>
      </c>
      <c r="T1648" s="1"/>
      <c r="U1648" s="1"/>
      <c r="V1648" s="1" t="s">
        <v>14226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8256</v>
      </c>
      <c r="H1649" s="1" t="s">
        <v>9884</v>
      </c>
      <c r="I1649" s="1" t="s">
        <v>11391</v>
      </c>
      <c r="J1649" s="1"/>
      <c r="K1649" s="1" t="s">
        <v>23669</v>
      </c>
      <c r="L1649" s="1" t="s">
        <v>1647</v>
      </c>
      <c r="M1649" s="1" t="s">
        <v>13063</v>
      </c>
      <c r="N1649" s="1" t="s">
        <v>13088</v>
      </c>
      <c r="O1649" s="1" t="s">
        <v>1647</v>
      </c>
      <c r="P1649" s="1" t="s">
        <v>23689</v>
      </c>
      <c r="Q1649" s="1" t="s">
        <v>23689</v>
      </c>
      <c r="R1649" s="1" t="s">
        <v>14214</v>
      </c>
      <c r="S1649" s="1" t="s">
        <v>1647</v>
      </c>
      <c r="T1649" s="1"/>
      <c r="U1649" s="1"/>
      <c r="V1649" s="1" t="s">
        <v>14226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8257</v>
      </c>
      <c r="H1650" s="1" t="s">
        <v>9885</v>
      </c>
      <c r="I1650" s="1" t="s">
        <v>11392</v>
      </c>
      <c r="J1650" s="1"/>
      <c r="K1650" s="1" t="s">
        <v>23669</v>
      </c>
      <c r="L1650" s="1" t="s">
        <v>1648</v>
      </c>
      <c r="M1650" s="1" t="s">
        <v>13064</v>
      </c>
      <c r="N1650" s="1" t="s">
        <v>13088</v>
      </c>
      <c r="O1650" s="1" t="s">
        <v>1648</v>
      </c>
      <c r="P1650" s="1" t="s">
        <v>23689</v>
      </c>
      <c r="Q1650" s="1" t="s">
        <v>23689</v>
      </c>
      <c r="R1650" s="1" t="s">
        <v>14214</v>
      </c>
      <c r="S1650" s="1" t="s">
        <v>1648</v>
      </c>
      <c r="T1650" s="1"/>
      <c r="U1650" s="1"/>
      <c r="V1650" s="1" t="s">
        <v>14226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8258</v>
      </c>
      <c r="H1651" s="1" t="s">
        <v>9886</v>
      </c>
      <c r="I1651" s="1" t="s">
        <v>11393</v>
      </c>
      <c r="J1651" s="1"/>
      <c r="K1651" s="1" t="s">
        <v>23669</v>
      </c>
      <c r="L1651" s="1" t="s">
        <v>1649</v>
      </c>
      <c r="M1651" s="1" t="s">
        <v>13065</v>
      </c>
      <c r="N1651" s="1" t="s">
        <v>13088</v>
      </c>
      <c r="O1651" s="1" t="s">
        <v>1649</v>
      </c>
      <c r="P1651" s="1" t="s">
        <v>23689</v>
      </c>
      <c r="Q1651" s="1" t="s">
        <v>23689</v>
      </c>
      <c r="R1651" s="1" t="s">
        <v>14214</v>
      </c>
      <c r="S1651" s="1" t="s">
        <v>1649</v>
      </c>
      <c r="T1651" s="1"/>
      <c r="U1651" s="1"/>
      <c r="V1651" s="1" t="s">
        <v>14226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8259</v>
      </c>
      <c r="H1652" s="1" t="s">
        <v>9887</v>
      </c>
      <c r="I1652" s="1" t="s">
        <v>11394</v>
      </c>
      <c r="J1652" s="1"/>
      <c r="K1652" s="1" t="s">
        <v>23669</v>
      </c>
      <c r="L1652" s="1" t="s">
        <v>1650</v>
      </c>
      <c r="M1652" s="1" t="s">
        <v>13066</v>
      </c>
      <c r="N1652" s="1" t="s">
        <v>13088</v>
      </c>
      <c r="O1652" s="1" t="s">
        <v>1650</v>
      </c>
      <c r="P1652" s="1" t="s">
        <v>23689</v>
      </c>
      <c r="Q1652" s="1" t="s">
        <v>23689</v>
      </c>
      <c r="R1652" s="1" t="s">
        <v>14214</v>
      </c>
      <c r="S1652" s="1" t="s">
        <v>1650</v>
      </c>
      <c r="T1652" s="1"/>
      <c r="U1652" s="1"/>
      <c r="V1652" s="1" t="s">
        <v>14226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8260</v>
      </c>
      <c r="H1653" s="1" t="s">
        <v>9888</v>
      </c>
      <c r="I1653" s="1" t="s">
        <v>11395</v>
      </c>
      <c r="J1653" s="1"/>
      <c r="K1653" s="1" t="s">
        <v>23669</v>
      </c>
      <c r="L1653" s="1" t="s">
        <v>1651</v>
      </c>
      <c r="M1653" s="1" t="s">
        <v>13067</v>
      </c>
      <c r="N1653" s="1" t="s">
        <v>13088</v>
      </c>
      <c r="O1653" s="1" t="s">
        <v>1651</v>
      </c>
      <c r="P1653" s="1" t="s">
        <v>23689</v>
      </c>
      <c r="Q1653" s="1" t="s">
        <v>23689</v>
      </c>
      <c r="R1653" s="1" t="s">
        <v>14214</v>
      </c>
      <c r="S1653" s="1" t="s">
        <v>1651</v>
      </c>
      <c r="T1653" s="1"/>
      <c r="U1653" s="1"/>
      <c r="V1653" s="1" t="s">
        <v>14226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8261</v>
      </c>
      <c r="H1654" s="1" t="s">
        <v>9889</v>
      </c>
      <c r="I1654" s="1" t="s">
        <v>11396</v>
      </c>
      <c r="J1654" s="1"/>
      <c r="K1654" s="1" t="s">
        <v>23669</v>
      </c>
      <c r="L1654" s="1" t="s">
        <v>1652</v>
      </c>
      <c r="M1654" s="1" t="s">
        <v>13068</v>
      </c>
      <c r="N1654" s="1" t="s">
        <v>13088</v>
      </c>
      <c r="O1654" s="1" t="s">
        <v>1652</v>
      </c>
      <c r="P1654" s="1" t="s">
        <v>23689</v>
      </c>
      <c r="Q1654" s="1" t="s">
        <v>23689</v>
      </c>
      <c r="R1654" s="1" t="s">
        <v>14214</v>
      </c>
      <c r="S1654" s="1" t="s">
        <v>1652</v>
      </c>
      <c r="T1654" s="1"/>
      <c r="U1654" s="1"/>
      <c r="V1654" s="1" t="s">
        <v>14226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8262</v>
      </c>
      <c r="H1655" s="1" t="s">
        <v>9890</v>
      </c>
      <c r="I1655" s="1" t="s">
        <v>11397</v>
      </c>
      <c r="J1655" s="1"/>
      <c r="K1655" s="1" t="s">
        <v>23669</v>
      </c>
      <c r="L1655" s="1" t="s">
        <v>1653</v>
      </c>
      <c r="M1655" s="1" t="s">
        <v>13069</v>
      </c>
      <c r="N1655" s="1" t="s">
        <v>13088</v>
      </c>
      <c r="O1655" s="1" t="s">
        <v>1653</v>
      </c>
      <c r="P1655" s="1" t="s">
        <v>23689</v>
      </c>
      <c r="Q1655" s="1" t="s">
        <v>23689</v>
      </c>
      <c r="R1655" s="1" t="s">
        <v>14214</v>
      </c>
      <c r="S1655" s="1" t="s">
        <v>1653</v>
      </c>
      <c r="T1655" s="1"/>
      <c r="U1655" s="1"/>
      <c r="V1655" s="1" t="s">
        <v>14226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8263</v>
      </c>
      <c r="H1656" s="1" t="s">
        <v>9891</v>
      </c>
      <c r="I1656" s="1" t="s">
        <v>11398</v>
      </c>
      <c r="J1656" s="1"/>
      <c r="K1656" s="1" t="s">
        <v>23669</v>
      </c>
      <c r="L1656" s="1" t="s">
        <v>1654</v>
      </c>
      <c r="M1656" s="1" t="s">
        <v>13070</v>
      </c>
      <c r="N1656" s="1" t="s">
        <v>13088</v>
      </c>
      <c r="O1656" s="1" t="s">
        <v>1654</v>
      </c>
      <c r="P1656" s="1" t="s">
        <v>23689</v>
      </c>
      <c r="Q1656" s="1" t="s">
        <v>23689</v>
      </c>
      <c r="R1656" s="1" t="s">
        <v>14214</v>
      </c>
      <c r="S1656" s="1" t="s">
        <v>1654</v>
      </c>
      <c r="T1656" s="1"/>
      <c r="U1656" s="1"/>
      <c r="V1656" s="1" t="s">
        <v>14226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8264</v>
      </c>
      <c r="H1657" s="1" t="s">
        <v>9892</v>
      </c>
      <c r="I1657" s="1" t="s">
        <v>11399</v>
      </c>
      <c r="J1657" s="1"/>
      <c r="K1657" s="1" t="s">
        <v>23669</v>
      </c>
      <c r="L1657" s="1" t="s">
        <v>1655</v>
      </c>
      <c r="M1657" s="1" t="s">
        <v>13071</v>
      </c>
      <c r="N1657" s="1" t="s">
        <v>13088</v>
      </c>
      <c r="O1657" s="1" t="s">
        <v>1655</v>
      </c>
      <c r="P1657" s="1" t="s">
        <v>23689</v>
      </c>
      <c r="Q1657" s="1" t="s">
        <v>23689</v>
      </c>
      <c r="R1657" s="1" t="s">
        <v>14214</v>
      </c>
      <c r="S1657" s="1" t="s">
        <v>1655</v>
      </c>
      <c r="T1657" s="1"/>
      <c r="U1657" s="1"/>
      <c r="V1657" s="1" t="s">
        <v>14226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8265</v>
      </c>
      <c r="H1658" s="1" t="s">
        <v>9893</v>
      </c>
      <c r="I1658" s="1" t="s">
        <v>11400</v>
      </c>
      <c r="J1658" s="1"/>
      <c r="K1658" s="1" t="s">
        <v>23669</v>
      </c>
      <c r="L1658" s="1" t="s">
        <v>1656</v>
      </c>
      <c r="M1658" s="1" t="s">
        <v>13072</v>
      </c>
      <c r="N1658" s="1" t="s">
        <v>13088</v>
      </c>
      <c r="O1658" s="1" t="s">
        <v>1656</v>
      </c>
      <c r="P1658" s="1" t="s">
        <v>23689</v>
      </c>
      <c r="Q1658" s="1" t="s">
        <v>23689</v>
      </c>
      <c r="R1658" s="1" t="s">
        <v>14214</v>
      </c>
      <c r="S1658" s="1" t="s">
        <v>1656</v>
      </c>
      <c r="T1658" s="1"/>
      <c r="U1658" s="1"/>
      <c r="V1658" s="1" t="s">
        <v>14226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8266</v>
      </c>
      <c r="H1659" s="1" t="s">
        <v>9894</v>
      </c>
      <c r="I1659" s="1" t="s">
        <v>11401</v>
      </c>
      <c r="J1659" s="1"/>
      <c r="K1659" s="1" t="s">
        <v>23669</v>
      </c>
      <c r="L1659" s="1" t="s">
        <v>1657</v>
      </c>
      <c r="M1659" s="1" t="s">
        <v>13073</v>
      </c>
      <c r="N1659" s="1" t="s">
        <v>13088</v>
      </c>
      <c r="O1659" s="1" t="s">
        <v>1657</v>
      </c>
      <c r="P1659" s="1" t="s">
        <v>23689</v>
      </c>
      <c r="Q1659" s="1" t="s">
        <v>23689</v>
      </c>
      <c r="R1659" s="1" t="s">
        <v>14214</v>
      </c>
      <c r="S1659" s="1" t="s">
        <v>1657</v>
      </c>
      <c r="T1659" s="1"/>
      <c r="U1659" s="1"/>
      <c r="V1659" s="1" t="s">
        <v>14226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8267</v>
      </c>
      <c r="H1660" s="1" t="s">
        <v>9895</v>
      </c>
      <c r="I1660" s="1" t="s">
        <v>11402</v>
      </c>
      <c r="J1660" s="1"/>
      <c r="K1660" s="1" t="s">
        <v>23669</v>
      </c>
      <c r="L1660" s="1" t="s">
        <v>1658</v>
      </c>
      <c r="M1660" s="1" t="s">
        <v>13074</v>
      </c>
      <c r="N1660" s="1" t="s">
        <v>13088</v>
      </c>
      <c r="O1660" s="1" t="s">
        <v>1658</v>
      </c>
      <c r="P1660" s="1" t="s">
        <v>23689</v>
      </c>
      <c r="Q1660" s="1" t="s">
        <v>23689</v>
      </c>
      <c r="R1660" s="1" t="s">
        <v>14214</v>
      </c>
      <c r="S1660" s="1" t="s">
        <v>1658</v>
      </c>
      <c r="T1660" s="1"/>
      <c r="U1660" s="1"/>
      <c r="V1660" s="1" t="s">
        <v>14226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8268</v>
      </c>
      <c r="H1661" s="1" t="s">
        <v>9896</v>
      </c>
      <c r="I1661" s="1" t="s">
        <v>11403</v>
      </c>
      <c r="J1661" s="1"/>
      <c r="K1661" s="1" t="s">
        <v>23669</v>
      </c>
      <c r="L1661" s="1" t="s">
        <v>1659</v>
      </c>
      <c r="M1661" s="1" t="s">
        <v>13075</v>
      </c>
      <c r="N1661" s="1" t="s">
        <v>13088</v>
      </c>
      <c r="O1661" s="1" t="s">
        <v>1659</v>
      </c>
      <c r="P1661" s="1" t="s">
        <v>23689</v>
      </c>
      <c r="Q1661" s="1" t="s">
        <v>23689</v>
      </c>
      <c r="R1661" s="1" t="s">
        <v>14214</v>
      </c>
      <c r="S1661" s="1" t="s">
        <v>1659</v>
      </c>
      <c r="T1661" s="1"/>
      <c r="U1661" s="1"/>
      <c r="V1661" s="1" t="s">
        <v>14226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8269</v>
      </c>
      <c r="H1662" s="1" t="s">
        <v>9897</v>
      </c>
      <c r="I1662" s="1" t="s">
        <v>11404</v>
      </c>
      <c r="J1662" s="1"/>
      <c r="K1662" s="1" t="s">
        <v>23669</v>
      </c>
      <c r="L1662" s="1" t="s">
        <v>1660</v>
      </c>
      <c r="M1662" s="1" t="s">
        <v>13076</v>
      </c>
      <c r="N1662" s="1" t="s">
        <v>13088</v>
      </c>
      <c r="O1662" s="1" t="s">
        <v>1660</v>
      </c>
      <c r="P1662" s="1" t="s">
        <v>23689</v>
      </c>
      <c r="Q1662" s="1" t="s">
        <v>23689</v>
      </c>
      <c r="R1662" s="1" t="s">
        <v>14214</v>
      </c>
      <c r="S1662" s="1" t="s">
        <v>1660</v>
      </c>
      <c r="T1662" s="1"/>
      <c r="U1662" s="1"/>
      <c r="V1662" s="1" t="s">
        <v>14226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5048</v>
      </c>
      <c r="H1663" s="1" t="s">
        <v>9898</v>
      </c>
      <c r="I1663" s="1" t="s">
        <v>11045</v>
      </c>
      <c r="J1663" s="1"/>
      <c r="K1663" s="1" t="s">
        <v>23669</v>
      </c>
      <c r="L1663" s="1" t="s">
        <v>1661</v>
      </c>
      <c r="M1663" s="1" t="s">
        <v>13077</v>
      </c>
      <c r="N1663" s="1" t="s">
        <v>13088</v>
      </c>
      <c r="O1663" s="1" t="s">
        <v>1661</v>
      </c>
      <c r="P1663" s="1" t="s">
        <v>23689</v>
      </c>
      <c r="Q1663" s="1" t="s">
        <v>23689</v>
      </c>
      <c r="R1663" s="1" t="s">
        <v>14214</v>
      </c>
      <c r="S1663" s="1" t="s">
        <v>1661</v>
      </c>
      <c r="T1663" s="1"/>
      <c r="U1663" s="1"/>
      <c r="V1663" s="1" t="s">
        <v>14226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8270</v>
      </c>
      <c r="H1664" s="1" t="s">
        <v>9899</v>
      </c>
      <c r="I1664" s="1" t="s">
        <v>11405</v>
      </c>
      <c r="J1664" s="1"/>
      <c r="K1664" s="1" t="s">
        <v>23669</v>
      </c>
      <c r="L1664" s="1" t="s">
        <v>1662</v>
      </c>
      <c r="M1664" s="1" t="s">
        <v>13078</v>
      </c>
      <c r="N1664" s="1" t="s">
        <v>13088</v>
      </c>
      <c r="O1664" s="1" t="s">
        <v>1662</v>
      </c>
      <c r="P1664" s="1" t="s">
        <v>23689</v>
      </c>
      <c r="Q1664" s="1" t="s">
        <v>23689</v>
      </c>
      <c r="R1664" s="1" t="s">
        <v>14214</v>
      </c>
      <c r="S1664" s="1" t="s">
        <v>1662</v>
      </c>
      <c r="T1664" s="1"/>
      <c r="U1664" s="1"/>
      <c r="V1664" s="1" t="s">
        <v>14226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8271</v>
      </c>
      <c r="H1665" s="1" t="s">
        <v>9900</v>
      </c>
      <c r="I1665" s="1" t="s">
        <v>11406</v>
      </c>
      <c r="J1665" s="1"/>
      <c r="K1665" s="1" t="s">
        <v>23669</v>
      </c>
      <c r="L1665" s="1" t="s">
        <v>1663</v>
      </c>
      <c r="M1665" s="1" t="s">
        <v>13079</v>
      </c>
      <c r="N1665" s="1" t="s">
        <v>13088</v>
      </c>
      <c r="O1665" s="1" t="s">
        <v>1663</v>
      </c>
      <c r="P1665" s="1" t="s">
        <v>23689</v>
      </c>
      <c r="Q1665" s="1" t="s">
        <v>23689</v>
      </c>
      <c r="R1665" s="1" t="s">
        <v>14214</v>
      </c>
      <c r="S1665" s="1" t="s">
        <v>1663</v>
      </c>
      <c r="T1665" s="1"/>
      <c r="U1665" s="1"/>
      <c r="V1665" s="1" t="s">
        <v>14226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8272</v>
      </c>
      <c r="H1666" s="1" t="s">
        <v>9901</v>
      </c>
      <c r="I1666" s="1" t="s">
        <v>11407</v>
      </c>
      <c r="J1666" s="1"/>
      <c r="K1666" s="1" t="s">
        <v>23669</v>
      </c>
      <c r="L1666" s="1" t="s">
        <v>1664</v>
      </c>
      <c r="M1666" s="1" t="s">
        <v>13080</v>
      </c>
      <c r="N1666" s="1" t="s">
        <v>13088</v>
      </c>
      <c r="O1666" s="1" t="s">
        <v>1664</v>
      </c>
      <c r="P1666" s="1" t="s">
        <v>23689</v>
      </c>
      <c r="Q1666" s="1" t="s">
        <v>23689</v>
      </c>
      <c r="R1666" s="1" t="s">
        <v>14214</v>
      </c>
      <c r="S1666" s="1" t="s">
        <v>1664</v>
      </c>
      <c r="T1666" s="1"/>
      <c r="U1666" s="1"/>
      <c r="V1666" s="1" t="s">
        <v>14226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8273</v>
      </c>
      <c r="H1667" s="1" t="s">
        <v>9902</v>
      </c>
      <c r="I1667" s="1" t="s">
        <v>11408</v>
      </c>
      <c r="J1667" s="1"/>
      <c r="K1667" s="1" t="s">
        <v>23669</v>
      </c>
      <c r="L1667" s="1" t="s">
        <v>1665</v>
      </c>
      <c r="M1667" s="1" t="s">
        <v>13081</v>
      </c>
      <c r="N1667" s="1" t="s">
        <v>13088</v>
      </c>
      <c r="O1667" s="1" t="s">
        <v>1665</v>
      </c>
      <c r="P1667" s="1" t="s">
        <v>23689</v>
      </c>
      <c r="Q1667" s="1" t="s">
        <v>23689</v>
      </c>
      <c r="R1667" s="1" t="s">
        <v>14214</v>
      </c>
      <c r="S1667" s="1" t="s">
        <v>1665</v>
      </c>
      <c r="T1667" s="1"/>
      <c r="U1667" s="1"/>
      <c r="V1667" s="1" t="s">
        <v>14226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5053</v>
      </c>
      <c r="H1668" s="1" t="s">
        <v>9903</v>
      </c>
      <c r="I1668" s="1" t="s">
        <v>11409</v>
      </c>
      <c r="J1668" s="1"/>
      <c r="K1668" s="1" t="s">
        <v>23669</v>
      </c>
      <c r="L1668" s="1" t="s">
        <v>1666</v>
      </c>
      <c r="M1668" s="1" t="s">
        <v>13082</v>
      </c>
      <c r="N1668" s="1" t="s">
        <v>13088</v>
      </c>
      <c r="O1668" s="1" t="s">
        <v>1666</v>
      </c>
      <c r="P1668" s="1" t="s">
        <v>23689</v>
      </c>
      <c r="Q1668" s="1" t="s">
        <v>23689</v>
      </c>
      <c r="R1668" s="1" t="s">
        <v>14214</v>
      </c>
      <c r="S1668" s="1" t="s">
        <v>1666</v>
      </c>
      <c r="T1668" s="1"/>
      <c r="U1668" s="1"/>
      <c r="V1668" s="1" t="s">
        <v>14226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8274</v>
      </c>
      <c r="H1669" s="1" t="s">
        <v>9904</v>
      </c>
      <c r="I1669" s="1" t="s">
        <v>11410</v>
      </c>
      <c r="J1669" s="1"/>
      <c r="K1669" s="1" t="s">
        <v>23669</v>
      </c>
      <c r="L1669" s="1" t="s">
        <v>1667</v>
      </c>
      <c r="M1669" s="1" t="s">
        <v>13083</v>
      </c>
      <c r="N1669" s="1" t="s">
        <v>13088</v>
      </c>
      <c r="O1669" s="1" t="s">
        <v>1667</v>
      </c>
      <c r="P1669" s="1" t="s">
        <v>23689</v>
      </c>
      <c r="Q1669" s="1" t="s">
        <v>23689</v>
      </c>
      <c r="R1669" s="1" t="s">
        <v>14214</v>
      </c>
      <c r="S1669" s="1" t="s">
        <v>1667</v>
      </c>
      <c r="T1669" s="1"/>
      <c r="U1669" s="1"/>
      <c r="V1669" s="1" t="s">
        <v>14226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8275</v>
      </c>
      <c r="H1670" s="1" t="s">
        <v>9905</v>
      </c>
      <c r="I1670" s="1" t="s">
        <v>11411</v>
      </c>
      <c r="J1670" s="1"/>
      <c r="K1670" s="1" t="s">
        <v>23669</v>
      </c>
      <c r="L1670" s="1" t="s">
        <v>1668</v>
      </c>
      <c r="M1670" s="1" t="s">
        <v>13084</v>
      </c>
      <c r="N1670" s="1" t="s">
        <v>13088</v>
      </c>
      <c r="O1670" s="1" t="s">
        <v>1668</v>
      </c>
      <c r="P1670" s="1" t="s">
        <v>23689</v>
      </c>
      <c r="Q1670" s="1" t="s">
        <v>23689</v>
      </c>
      <c r="R1670" s="1" t="s">
        <v>14214</v>
      </c>
      <c r="S1670" s="1" t="s">
        <v>1668</v>
      </c>
      <c r="T1670" s="1"/>
      <c r="U1670" s="1"/>
      <c r="V1670" s="1" t="s">
        <v>14226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8276</v>
      </c>
      <c r="H1671" s="1" t="s">
        <v>9906</v>
      </c>
      <c r="I1671" s="1" t="s">
        <v>11412</v>
      </c>
      <c r="J1671" s="1"/>
      <c r="K1671" s="1" t="s">
        <v>23669</v>
      </c>
      <c r="L1671" s="1" t="s">
        <v>1669</v>
      </c>
      <c r="M1671" s="1" t="s">
        <v>13085</v>
      </c>
      <c r="N1671" s="1" t="s">
        <v>13088</v>
      </c>
      <c r="O1671" s="1" t="s">
        <v>1669</v>
      </c>
      <c r="P1671" s="1" t="s">
        <v>23689</v>
      </c>
      <c r="Q1671" s="1" t="s">
        <v>23689</v>
      </c>
      <c r="R1671" s="1" t="s">
        <v>14214</v>
      </c>
      <c r="S1671" s="1" t="s">
        <v>1669</v>
      </c>
      <c r="T1671" s="1"/>
      <c r="U1671" s="1"/>
      <c r="V1671" s="1" t="s">
        <v>14226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8277</v>
      </c>
      <c r="H1672" s="1" t="s">
        <v>9907</v>
      </c>
      <c r="I1672" s="1" t="s">
        <v>11413</v>
      </c>
      <c r="J1672" s="1"/>
      <c r="K1672" s="1" t="s">
        <v>23669</v>
      </c>
      <c r="L1672" s="1" t="s">
        <v>1670</v>
      </c>
      <c r="M1672" s="1" t="s">
        <v>13086</v>
      </c>
      <c r="N1672" s="1" t="s">
        <v>13088</v>
      </c>
      <c r="O1672" s="1" t="s">
        <v>1670</v>
      </c>
      <c r="P1672" s="1" t="s">
        <v>23689</v>
      </c>
      <c r="Q1672" s="1" t="s">
        <v>23689</v>
      </c>
      <c r="R1672" s="1" t="s">
        <v>14214</v>
      </c>
      <c r="S1672" s="1" t="s">
        <v>1670</v>
      </c>
      <c r="T1672" s="1"/>
      <c r="U1672" s="1"/>
      <c r="V1672" s="1" t="s">
        <v>14226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8278</v>
      </c>
      <c r="H1673" s="1" t="s">
        <v>9908</v>
      </c>
      <c r="I1673" s="1" t="s">
        <v>11414</v>
      </c>
      <c r="J1673" s="1"/>
      <c r="K1673" s="1" t="s">
        <v>23669</v>
      </c>
      <c r="L1673" s="1" t="s">
        <v>1671</v>
      </c>
      <c r="M1673" s="1" t="s">
        <v>13087</v>
      </c>
      <c r="N1673" s="1" t="s">
        <v>13088</v>
      </c>
      <c r="O1673" s="1" t="s">
        <v>1671</v>
      </c>
      <c r="P1673" s="1" t="s">
        <v>23689</v>
      </c>
      <c r="Q1673" s="1" t="s">
        <v>23689</v>
      </c>
      <c r="R1673" s="1" t="s">
        <v>14214</v>
      </c>
      <c r="S1673" s="1" t="s">
        <v>1671</v>
      </c>
      <c r="T1673" s="1"/>
      <c r="U1673" s="1"/>
      <c r="V1673" s="1" t="s">
        <v>14226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20351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20352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20353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14238</v>
      </c>
      <c r="B1703" s="1" t="s">
        <v>14248</v>
      </c>
      <c r="C1703" s="1" t="s">
        <v>14249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14240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14241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14242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14243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14244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20355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20356</v>
      </c>
      <c r="B1720" s="1" t="s">
        <v>20367</v>
      </c>
      <c r="C1720" s="1" t="s">
        <v>20368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20358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20359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20360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20361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20362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20363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20364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20365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20366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8279</v>
      </c>
      <c r="I2" s="1" t="s">
        <v>9909</v>
      </c>
      <c r="J2" s="1" t="s">
        <v>11415</v>
      </c>
      <c r="K2" s="1" t="s">
        <v>26676</v>
      </c>
      <c r="L2" s="1" t="s">
        <v>1714</v>
      </c>
      <c r="M2" s="1" t="s">
        <v>1715</v>
      </c>
      <c r="N2" s="1" t="s">
        <v>13088</v>
      </c>
      <c r="O2" s="1" t="s">
        <v>1714</v>
      </c>
      <c r="P2" s="1" t="s">
        <v>13089</v>
      </c>
      <c r="Q2" s="1" t="s">
        <v>13100</v>
      </c>
      <c r="R2" s="1" t="s">
        <v>14214</v>
      </c>
      <c r="S2" s="1" t="s">
        <v>1714</v>
      </c>
      <c r="T2" s="1" t="s">
        <v>14215</v>
      </c>
      <c r="U2" s="1" t="s">
        <v>14221</v>
      </c>
      <c r="V2" s="1" t="s">
        <v>14226</v>
      </c>
      <c r="W2" s="1" t="s">
        <v>1714</v>
      </c>
      <c r="X2" s="1" t="s">
        <v>14227</v>
      </c>
      <c r="Y2" t="s">
        <v>14230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24341</v>
      </c>
      <c r="F3" s="1" t="s">
        <v>24941</v>
      </c>
      <c r="G3" s="1" t="s">
        <v>25514</v>
      </c>
      <c r="H3" s="1" t="s">
        <v>26094</v>
      </c>
      <c r="I3" s="1" t="s">
        <v>9910</v>
      </c>
      <c r="J3" s="1"/>
      <c r="K3" s="1" t="s">
        <v>26676</v>
      </c>
      <c r="L3" s="1" t="s">
        <v>1</v>
      </c>
      <c r="M3" s="1" t="s">
        <v>11417</v>
      </c>
      <c r="N3" s="1" t="s">
        <v>13088</v>
      </c>
      <c r="O3" s="1" t="s">
        <v>1</v>
      </c>
      <c r="P3" s="1" t="s">
        <v>13090</v>
      </c>
      <c r="Q3" s="1" t="s">
        <v>13090</v>
      </c>
      <c r="R3" s="1" t="s">
        <v>14214</v>
      </c>
      <c r="S3" s="1" t="s">
        <v>1</v>
      </c>
      <c r="T3" s="1"/>
      <c r="U3" s="1"/>
      <c r="V3" s="1" t="s">
        <v>14226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8281</v>
      </c>
      <c r="I4" s="1" t="s">
        <v>9911</v>
      </c>
      <c r="J4" s="1"/>
      <c r="K4" s="1" t="s">
        <v>26676</v>
      </c>
      <c r="L4" s="1" t="s">
        <v>2</v>
      </c>
      <c r="M4" s="1" t="s">
        <v>11418</v>
      </c>
      <c r="N4" s="1" t="s">
        <v>13088</v>
      </c>
      <c r="O4" s="1" t="s">
        <v>2</v>
      </c>
      <c r="P4" s="1" t="s">
        <v>13090</v>
      </c>
      <c r="Q4" s="1" t="s">
        <v>13090</v>
      </c>
      <c r="R4" s="1" t="s">
        <v>14214</v>
      </c>
      <c r="S4" s="1" t="s">
        <v>2</v>
      </c>
      <c r="T4" s="1"/>
      <c r="U4" s="1"/>
      <c r="V4" s="1" t="s">
        <v>14226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24342</v>
      </c>
      <c r="F5" s="1" t="s">
        <v>24942</v>
      </c>
      <c r="G5" s="1" t="s">
        <v>25515</v>
      </c>
      <c r="H5" s="1" t="s">
        <v>26095</v>
      </c>
      <c r="I5" s="1" t="s">
        <v>9912</v>
      </c>
      <c r="J5" s="1"/>
      <c r="K5" s="1" t="s">
        <v>26676</v>
      </c>
      <c r="L5" s="1" t="s">
        <v>3</v>
      </c>
      <c r="M5" s="1" t="s">
        <v>11419</v>
      </c>
      <c r="N5" s="1" t="s">
        <v>13088</v>
      </c>
      <c r="O5" s="1" t="s">
        <v>3</v>
      </c>
      <c r="P5" s="1" t="s">
        <v>13090</v>
      </c>
      <c r="Q5" s="1" t="s">
        <v>13090</v>
      </c>
      <c r="R5" s="1" t="s">
        <v>14214</v>
      </c>
      <c r="S5" s="1" t="s">
        <v>3</v>
      </c>
      <c r="T5" s="1"/>
      <c r="U5" s="1"/>
      <c r="V5" s="1" t="s">
        <v>14226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24343</v>
      </c>
      <c r="F6" s="1" t="s">
        <v>24943</v>
      </c>
      <c r="G6" s="1" t="s">
        <v>25516</v>
      </c>
      <c r="H6" s="1" t="s">
        <v>26096</v>
      </c>
      <c r="I6" s="1" t="s">
        <v>9913</v>
      </c>
      <c r="J6" s="1"/>
      <c r="K6" s="1" t="s">
        <v>26676</v>
      </c>
      <c r="L6" s="1" t="s">
        <v>4</v>
      </c>
      <c r="M6" s="1" t="s">
        <v>11420</v>
      </c>
      <c r="N6" s="1" t="s">
        <v>13088</v>
      </c>
      <c r="O6" s="1" t="s">
        <v>4</v>
      </c>
      <c r="P6" s="1" t="s">
        <v>13090</v>
      </c>
      <c r="Q6" s="1" t="s">
        <v>13090</v>
      </c>
      <c r="R6" s="1" t="s">
        <v>14214</v>
      </c>
      <c r="S6" s="1" t="s">
        <v>4</v>
      </c>
      <c r="T6" s="1"/>
      <c r="U6" s="1"/>
      <c r="V6" s="1" t="s">
        <v>14226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24344</v>
      </c>
      <c r="F7" s="1" t="s">
        <v>24944</v>
      </c>
      <c r="G7" s="1" t="s">
        <v>25517</v>
      </c>
      <c r="H7" s="1" t="s">
        <v>26097</v>
      </c>
      <c r="I7" s="1" t="s">
        <v>9914</v>
      </c>
      <c r="J7" s="1"/>
      <c r="K7" s="1" t="s">
        <v>26676</v>
      </c>
      <c r="L7" s="1" t="s">
        <v>5</v>
      </c>
      <c r="M7" s="1" t="s">
        <v>11421</v>
      </c>
      <c r="N7" s="1" t="s">
        <v>13088</v>
      </c>
      <c r="O7" s="1" t="s">
        <v>5</v>
      </c>
      <c r="P7" s="1" t="s">
        <v>13090</v>
      </c>
      <c r="Q7" s="1" t="s">
        <v>13090</v>
      </c>
      <c r="R7" s="1" t="s">
        <v>14214</v>
      </c>
      <c r="S7" s="1" t="s">
        <v>5</v>
      </c>
      <c r="T7" s="1"/>
      <c r="U7" s="1"/>
      <c r="V7" s="1" t="s">
        <v>14226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24345</v>
      </c>
      <c r="F8" s="1" t="s">
        <v>24945</v>
      </c>
      <c r="G8" s="1" t="s">
        <v>25518</v>
      </c>
      <c r="H8" s="1" t="s">
        <v>26098</v>
      </c>
      <c r="I8" s="1" t="s">
        <v>9915</v>
      </c>
      <c r="J8" s="1"/>
      <c r="K8" s="1" t="s">
        <v>26676</v>
      </c>
      <c r="L8" s="1" t="s">
        <v>6</v>
      </c>
      <c r="M8" s="1" t="s">
        <v>11422</v>
      </c>
      <c r="N8" s="1" t="s">
        <v>13088</v>
      </c>
      <c r="O8" s="1" t="s">
        <v>6</v>
      </c>
      <c r="P8" s="1" t="s">
        <v>13090</v>
      </c>
      <c r="Q8" s="1" t="s">
        <v>13090</v>
      </c>
      <c r="R8" s="1" t="s">
        <v>14214</v>
      </c>
      <c r="S8" s="1" t="s">
        <v>6</v>
      </c>
      <c r="T8" s="1"/>
      <c r="U8" s="1"/>
      <c r="V8" s="1" t="s">
        <v>14226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8286</v>
      </c>
      <c r="I9" s="1" t="s">
        <v>9916</v>
      </c>
      <c r="J9" s="1"/>
      <c r="K9" s="1" t="s">
        <v>26676</v>
      </c>
      <c r="L9" s="1" t="s">
        <v>7</v>
      </c>
      <c r="M9" s="1" t="s">
        <v>11423</v>
      </c>
      <c r="N9" s="1" t="s">
        <v>13088</v>
      </c>
      <c r="O9" s="1" t="s">
        <v>7</v>
      </c>
      <c r="P9" s="1" t="s">
        <v>13090</v>
      </c>
      <c r="Q9" s="1" t="s">
        <v>13090</v>
      </c>
      <c r="R9" s="1" t="s">
        <v>14214</v>
      </c>
      <c r="S9" s="1" t="s">
        <v>7</v>
      </c>
      <c r="T9" s="1"/>
      <c r="U9" s="1"/>
      <c r="V9" s="1" t="s">
        <v>14226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24346</v>
      </c>
      <c r="F10" s="1" t="s">
        <v>24346</v>
      </c>
      <c r="G10" s="1" t="s">
        <v>25519</v>
      </c>
      <c r="H10" s="1" t="s">
        <v>26099</v>
      </c>
      <c r="I10" s="1" t="s">
        <v>9917</v>
      </c>
      <c r="J10" s="1"/>
      <c r="K10" s="1" t="s">
        <v>26676</v>
      </c>
      <c r="L10" s="1" t="s">
        <v>8</v>
      </c>
      <c r="M10" s="1" t="s">
        <v>11424</v>
      </c>
      <c r="N10" s="1" t="s">
        <v>13088</v>
      </c>
      <c r="O10" s="1" t="s">
        <v>8</v>
      </c>
      <c r="P10" s="1" t="s">
        <v>13090</v>
      </c>
      <c r="Q10" s="1" t="s">
        <v>13090</v>
      </c>
      <c r="R10" s="1" t="s">
        <v>14214</v>
      </c>
      <c r="S10" s="1" t="s">
        <v>8</v>
      </c>
      <c r="T10" s="1"/>
      <c r="U10" s="1"/>
      <c r="V10" s="1" t="s">
        <v>14226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24347</v>
      </c>
      <c r="F11" s="1" t="s">
        <v>24946</v>
      </c>
      <c r="G11" s="1" t="s">
        <v>24347</v>
      </c>
      <c r="H11" s="1" t="s">
        <v>26100</v>
      </c>
      <c r="I11" s="1" t="s">
        <v>9918</v>
      </c>
      <c r="J11" s="1"/>
      <c r="K11" s="1" t="s">
        <v>26676</v>
      </c>
      <c r="L11" s="1" t="s">
        <v>9</v>
      </c>
      <c r="M11" s="1" t="s">
        <v>11425</v>
      </c>
      <c r="N11" s="1" t="s">
        <v>13088</v>
      </c>
      <c r="O11" s="1" t="s">
        <v>9</v>
      </c>
      <c r="P11" s="1" t="s">
        <v>13090</v>
      </c>
      <c r="Q11" s="1" t="s">
        <v>13090</v>
      </c>
      <c r="R11" s="1" t="s">
        <v>14214</v>
      </c>
      <c r="S11" s="1" t="s">
        <v>9</v>
      </c>
      <c r="T11" s="1"/>
      <c r="U11" s="1"/>
      <c r="V11" s="1" t="s">
        <v>14226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24348</v>
      </c>
      <c r="F12" s="1" t="s">
        <v>24947</v>
      </c>
      <c r="G12" s="1" t="s">
        <v>25520</v>
      </c>
      <c r="H12" s="1" t="s">
        <v>26101</v>
      </c>
      <c r="I12" s="1" t="s">
        <v>9919</v>
      </c>
      <c r="J12" s="1"/>
      <c r="K12" s="1" t="s">
        <v>26676</v>
      </c>
      <c r="L12" s="1" t="s">
        <v>10</v>
      </c>
      <c r="M12" s="1" t="s">
        <v>11426</v>
      </c>
      <c r="N12" s="1" t="s">
        <v>13088</v>
      </c>
      <c r="O12" s="1" t="s">
        <v>10</v>
      </c>
      <c r="P12" s="1" t="s">
        <v>13090</v>
      </c>
      <c r="Q12" s="1" t="s">
        <v>13090</v>
      </c>
      <c r="R12" s="1" t="s">
        <v>14214</v>
      </c>
      <c r="S12" s="1" t="s">
        <v>10</v>
      </c>
      <c r="T12" s="1"/>
      <c r="U12" s="1"/>
      <c r="V12" s="1" t="s">
        <v>14226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14257</v>
      </c>
      <c r="F13" s="1" t="s">
        <v>15322</v>
      </c>
      <c r="G13" s="1" t="s">
        <v>16343</v>
      </c>
      <c r="H13" s="1" t="s">
        <v>17379</v>
      </c>
      <c r="I13" s="1" t="s">
        <v>9920</v>
      </c>
      <c r="J13" s="1"/>
      <c r="K13" s="1" t="s">
        <v>26676</v>
      </c>
      <c r="L13" s="1" t="s">
        <v>11</v>
      </c>
      <c r="M13" s="1" t="s">
        <v>11427</v>
      </c>
      <c r="N13" s="1" t="s">
        <v>13088</v>
      </c>
      <c r="O13" s="1" t="s">
        <v>11</v>
      </c>
      <c r="P13" s="1" t="s">
        <v>13090</v>
      </c>
      <c r="Q13" s="1" t="s">
        <v>13090</v>
      </c>
      <c r="R13" s="1" t="s">
        <v>14214</v>
      </c>
      <c r="S13" s="1" t="s">
        <v>11</v>
      </c>
      <c r="T13" s="1"/>
      <c r="U13" s="1"/>
      <c r="V13" s="1" t="s">
        <v>14226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6676</v>
      </c>
      <c r="H14" s="1" t="s">
        <v>8291</v>
      </c>
      <c r="I14" s="1" t="s">
        <v>9921</v>
      </c>
      <c r="J14" s="1"/>
      <c r="K14" s="1" t="s">
        <v>26676</v>
      </c>
      <c r="L14" s="1" t="s">
        <v>12</v>
      </c>
      <c r="M14" s="1" t="s">
        <v>11428</v>
      </c>
      <c r="N14" s="1" t="s">
        <v>13088</v>
      </c>
      <c r="O14" s="1" t="s">
        <v>12</v>
      </c>
      <c r="P14" s="1" t="s">
        <v>13090</v>
      </c>
      <c r="Q14" s="1" t="s">
        <v>13090</v>
      </c>
      <c r="R14" s="1" t="s">
        <v>14214</v>
      </c>
      <c r="S14" s="1" t="s">
        <v>12</v>
      </c>
      <c r="T14" s="1"/>
      <c r="U14" s="1"/>
      <c r="V14" s="1" t="s">
        <v>14226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14259</v>
      </c>
      <c r="F15" s="1" t="s">
        <v>15324</v>
      </c>
      <c r="G15" s="1" t="s">
        <v>16345</v>
      </c>
      <c r="H15" s="1" t="s">
        <v>17381</v>
      </c>
      <c r="I15" s="1" t="s">
        <v>9922</v>
      </c>
      <c r="J15" s="1"/>
      <c r="K15" s="1" t="s">
        <v>26676</v>
      </c>
      <c r="L15" s="1" t="s">
        <v>13</v>
      </c>
      <c r="M15" s="1" t="s">
        <v>11429</v>
      </c>
      <c r="N15" s="1" t="s">
        <v>13088</v>
      </c>
      <c r="O15" s="1" t="s">
        <v>13</v>
      </c>
      <c r="P15" s="1" t="s">
        <v>13090</v>
      </c>
      <c r="Q15" s="1" t="s">
        <v>13090</v>
      </c>
      <c r="R15" s="1" t="s">
        <v>14214</v>
      </c>
      <c r="S15" s="1" t="s">
        <v>13</v>
      </c>
      <c r="T15" s="1"/>
      <c r="U15" s="1"/>
      <c r="V15" s="1" t="s">
        <v>14226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24349</v>
      </c>
      <c r="F16" s="1" t="s">
        <v>24948</v>
      </c>
      <c r="G16" s="1" t="s">
        <v>25521</v>
      </c>
      <c r="H16" s="1" t="s">
        <v>26102</v>
      </c>
      <c r="I16" s="1" t="s">
        <v>9923</v>
      </c>
      <c r="J16" s="1"/>
      <c r="K16" s="1" t="s">
        <v>26676</v>
      </c>
      <c r="L16" s="1" t="s">
        <v>14</v>
      </c>
      <c r="M16" s="1" t="s">
        <v>11430</v>
      </c>
      <c r="N16" s="1" t="s">
        <v>13088</v>
      </c>
      <c r="O16" s="1" t="s">
        <v>14</v>
      </c>
      <c r="P16" s="1" t="s">
        <v>13090</v>
      </c>
      <c r="Q16" s="1" t="s">
        <v>13090</v>
      </c>
      <c r="R16" s="1" t="s">
        <v>14214</v>
      </c>
      <c r="S16" s="1" t="s">
        <v>14</v>
      </c>
      <c r="T16" s="1"/>
      <c r="U16" s="1"/>
      <c r="V16" s="1" t="s">
        <v>14226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20381</v>
      </c>
      <c r="F17" s="1" t="s">
        <v>21225</v>
      </c>
      <c r="G17" s="1" t="s">
        <v>22041</v>
      </c>
      <c r="H17" s="1" t="s">
        <v>22854</v>
      </c>
      <c r="I17" s="1" t="s">
        <v>9924</v>
      </c>
      <c r="J17" s="1"/>
      <c r="K17" s="1" t="s">
        <v>26676</v>
      </c>
      <c r="L17" s="1" t="s">
        <v>15</v>
      </c>
      <c r="M17" s="1" t="s">
        <v>11431</v>
      </c>
      <c r="N17" s="1" t="s">
        <v>13088</v>
      </c>
      <c r="O17" s="1" t="s">
        <v>15</v>
      </c>
      <c r="P17" s="1" t="s">
        <v>13090</v>
      </c>
      <c r="Q17" s="1" t="s">
        <v>13090</v>
      </c>
      <c r="R17" s="1" t="s">
        <v>14214</v>
      </c>
      <c r="S17" s="1" t="s">
        <v>15</v>
      </c>
      <c r="T17" s="1"/>
      <c r="U17" s="1"/>
      <c r="V17" s="1" t="s">
        <v>14226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24350</v>
      </c>
      <c r="F18" s="1" t="s">
        <v>24949</v>
      </c>
      <c r="G18" s="1" t="s">
        <v>25522</v>
      </c>
      <c r="H18" s="1" t="s">
        <v>26103</v>
      </c>
      <c r="I18" s="1" t="s">
        <v>9925</v>
      </c>
      <c r="J18" s="1"/>
      <c r="K18" s="1" t="s">
        <v>26676</v>
      </c>
      <c r="L18" s="1" t="s">
        <v>16</v>
      </c>
      <c r="M18" s="1" t="s">
        <v>11432</v>
      </c>
      <c r="N18" s="1" t="s">
        <v>13088</v>
      </c>
      <c r="O18" s="1" t="s">
        <v>16</v>
      </c>
      <c r="P18" s="1" t="s">
        <v>13090</v>
      </c>
      <c r="Q18" s="1" t="s">
        <v>13090</v>
      </c>
      <c r="R18" s="1" t="s">
        <v>14214</v>
      </c>
      <c r="S18" s="1" t="s">
        <v>16</v>
      </c>
      <c r="T18" s="1"/>
      <c r="U18" s="1"/>
      <c r="V18" s="1" t="s">
        <v>14226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20382</v>
      </c>
      <c r="F19" s="1" t="s">
        <v>21226</v>
      </c>
      <c r="G19" s="1" t="s">
        <v>22042</v>
      </c>
      <c r="H19" s="1" t="s">
        <v>22855</v>
      </c>
      <c r="I19" s="1" t="s">
        <v>9926</v>
      </c>
      <c r="J19" s="1"/>
      <c r="K19" s="1" t="s">
        <v>26676</v>
      </c>
      <c r="L19" s="1" t="s">
        <v>17</v>
      </c>
      <c r="M19" s="1" t="s">
        <v>11433</v>
      </c>
      <c r="N19" s="1" t="s">
        <v>13088</v>
      </c>
      <c r="O19" s="1" t="s">
        <v>17</v>
      </c>
      <c r="P19" s="1" t="s">
        <v>13090</v>
      </c>
      <c r="Q19" s="1" t="s">
        <v>13090</v>
      </c>
      <c r="R19" s="1" t="s">
        <v>14214</v>
      </c>
      <c r="S19" s="1" t="s">
        <v>17</v>
      </c>
      <c r="T19" s="1"/>
      <c r="U19" s="1"/>
      <c r="V19" s="1" t="s">
        <v>14226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20383</v>
      </c>
      <c r="F20" s="1" t="s">
        <v>21227</v>
      </c>
      <c r="G20" s="1" t="s">
        <v>22043</v>
      </c>
      <c r="H20" s="1" t="s">
        <v>22856</v>
      </c>
      <c r="I20" s="1" t="s">
        <v>9927</v>
      </c>
      <c r="J20" s="1"/>
      <c r="K20" s="1" t="s">
        <v>26676</v>
      </c>
      <c r="L20" s="1" t="s">
        <v>18</v>
      </c>
      <c r="M20" s="1" t="s">
        <v>11434</v>
      </c>
      <c r="N20" s="1" t="s">
        <v>13088</v>
      </c>
      <c r="O20" s="1" t="s">
        <v>18</v>
      </c>
      <c r="P20" s="1" t="s">
        <v>13090</v>
      </c>
      <c r="Q20" s="1" t="s">
        <v>13090</v>
      </c>
      <c r="R20" s="1" t="s">
        <v>14214</v>
      </c>
      <c r="S20" s="1" t="s">
        <v>18</v>
      </c>
      <c r="T20" s="1"/>
      <c r="U20" s="1"/>
      <c r="V20" s="1" t="s">
        <v>14226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24351</v>
      </c>
      <c r="F21" s="1" t="s">
        <v>24950</v>
      </c>
      <c r="G21" s="1" t="s">
        <v>25523</v>
      </c>
      <c r="H21" s="1" t="s">
        <v>26104</v>
      </c>
      <c r="I21" s="1" t="s">
        <v>9928</v>
      </c>
      <c r="J21" s="1"/>
      <c r="K21" s="1" t="s">
        <v>26676</v>
      </c>
      <c r="L21" s="1" t="s">
        <v>19</v>
      </c>
      <c r="M21" s="1" t="s">
        <v>11435</v>
      </c>
      <c r="N21" s="1" t="s">
        <v>13088</v>
      </c>
      <c r="O21" s="1" t="s">
        <v>19</v>
      </c>
      <c r="P21" s="1" t="s">
        <v>13090</v>
      </c>
      <c r="Q21" s="1" t="s">
        <v>13090</v>
      </c>
      <c r="R21" s="1" t="s">
        <v>14214</v>
      </c>
      <c r="S21" s="1" t="s">
        <v>19</v>
      </c>
      <c r="T21" s="1"/>
      <c r="U21" s="1"/>
      <c r="V21" s="1" t="s">
        <v>14226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8299</v>
      </c>
      <c r="I22" s="1" t="s">
        <v>9929</v>
      </c>
      <c r="J22" s="1"/>
      <c r="K22" s="1" t="s">
        <v>26676</v>
      </c>
      <c r="L22" s="1" t="s">
        <v>20</v>
      </c>
      <c r="M22" s="1" t="s">
        <v>11436</v>
      </c>
      <c r="N22" s="1" t="s">
        <v>13088</v>
      </c>
      <c r="O22" s="1" t="s">
        <v>20</v>
      </c>
      <c r="P22" s="1" t="s">
        <v>13090</v>
      </c>
      <c r="Q22" s="1" t="s">
        <v>13090</v>
      </c>
      <c r="R22" s="1" t="s">
        <v>14214</v>
      </c>
      <c r="S22" s="1" t="s">
        <v>20</v>
      </c>
      <c r="T22" s="1"/>
      <c r="U22" s="1"/>
      <c r="V22" s="1" t="s">
        <v>14226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24352</v>
      </c>
      <c r="F23" s="1" t="s">
        <v>24951</v>
      </c>
      <c r="G23" s="1" t="s">
        <v>25524</v>
      </c>
      <c r="H23" s="1" t="s">
        <v>26105</v>
      </c>
      <c r="I23" s="1" t="s">
        <v>9930</v>
      </c>
      <c r="J23" s="1"/>
      <c r="K23" s="1" t="s">
        <v>26676</v>
      </c>
      <c r="L23" s="1" t="s">
        <v>21</v>
      </c>
      <c r="M23" s="1" t="s">
        <v>11437</v>
      </c>
      <c r="N23" s="1" t="s">
        <v>13088</v>
      </c>
      <c r="O23" s="1" t="s">
        <v>21</v>
      </c>
      <c r="P23" s="1" t="s">
        <v>13090</v>
      </c>
      <c r="Q23" s="1" t="s">
        <v>13090</v>
      </c>
      <c r="R23" s="1" t="s">
        <v>14214</v>
      </c>
      <c r="S23" s="1" t="s">
        <v>21</v>
      </c>
      <c r="T23" s="1"/>
      <c r="U23" s="1"/>
      <c r="V23" s="1" t="s">
        <v>14226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8301</v>
      </c>
      <c r="I24" s="1" t="s">
        <v>9931</v>
      </c>
      <c r="J24" s="1"/>
      <c r="K24" s="1" t="s">
        <v>26676</v>
      </c>
      <c r="L24" s="1" t="s">
        <v>22</v>
      </c>
      <c r="M24" s="1" t="s">
        <v>11438</v>
      </c>
      <c r="N24" s="1" t="s">
        <v>13088</v>
      </c>
      <c r="O24" s="1" t="s">
        <v>22</v>
      </c>
      <c r="P24" s="1" t="s">
        <v>13090</v>
      </c>
      <c r="Q24" s="1" t="s">
        <v>13090</v>
      </c>
      <c r="R24" s="1" t="s">
        <v>14214</v>
      </c>
      <c r="S24" s="1" t="s">
        <v>22</v>
      </c>
      <c r="T24" s="1"/>
      <c r="U24" s="1"/>
      <c r="V24" s="1" t="s">
        <v>14226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8302</v>
      </c>
      <c r="I25" s="1" t="s">
        <v>9932</v>
      </c>
      <c r="J25" s="1"/>
      <c r="K25" s="1" t="s">
        <v>26676</v>
      </c>
      <c r="L25" s="1" t="s">
        <v>23</v>
      </c>
      <c r="M25" s="1" t="s">
        <v>11439</v>
      </c>
      <c r="N25" s="1" t="s">
        <v>13088</v>
      </c>
      <c r="O25" s="1" t="s">
        <v>23</v>
      </c>
      <c r="P25" s="1" t="s">
        <v>13090</v>
      </c>
      <c r="Q25" s="1" t="s">
        <v>13090</v>
      </c>
      <c r="R25" s="1" t="s">
        <v>14214</v>
      </c>
      <c r="S25" s="1" t="s">
        <v>23</v>
      </c>
      <c r="T25" s="1"/>
      <c r="U25" s="1"/>
      <c r="V25" s="1" t="s">
        <v>14226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14268</v>
      </c>
      <c r="F26" s="1" t="s">
        <v>15333</v>
      </c>
      <c r="G26" s="1" t="s">
        <v>16353</v>
      </c>
      <c r="H26" s="1" t="s">
        <v>17390</v>
      </c>
      <c r="I26" s="1" t="s">
        <v>9933</v>
      </c>
      <c r="J26" s="1"/>
      <c r="K26" s="1" t="s">
        <v>26676</v>
      </c>
      <c r="L26" s="1" t="s">
        <v>24</v>
      </c>
      <c r="M26" s="1" t="s">
        <v>11440</v>
      </c>
      <c r="N26" s="1" t="s">
        <v>13088</v>
      </c>
      <c r="O26" s="1" t="s">
        <v>24</v>
      </c>
      <c r="P26" s="1" t="s">
        <v>13090</v>
      </c>
      <c r="Q26" s="1" t="s">
        <v>13090</v>
      </c>
      <c r="R26" s="1" t="s">
        <v>14214</v>
      </c>
      <c r="S26" s="1" t="s">
        <v>24</v>
      </c>
      <c r="T26" s="1"/>
      <c r="U26" s="1"/>
      <c r="V26" s="1" t="s">
        <v>14226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24353</v>
      </c>
      <c r="F27" s="1" t="s">
        <v>24952</v>
      </c>
      <c r="G27" s="1" t="s">
        <v>25525</v>
      </c>
      <c r="H27" s="1" t="s">
        <v>26106</v>
      </c>
      <c r="I27" s="1" t="s">
        <v>9934</v>
      </c>
      <c r="J27" s="1"/>
      <c r="K27" s="1" t="s">
        <v>26676</v>
      </c>
      <c r="L27" s="1" t="s">
        <v>25</v>
      </c>
      <c r="M27" s="1" t="s">
        <v>11441</v>
      </c>
      <c r="N27" s="1" t="s">
        <v>13088</v>
      </c>
      <c r="O27" s="1" t="s">
        <v>25</v>
      </c>
      <c r="P27" s="1" t="s">
        <v>13090</v>
      </c>
      <c r="Q27" s="1" t="s">
        <v>13090</v>
      </c>
      <c r="R27" s="1" t="s">
        <v>14214</v>
      </c>
      <c r="S27" s="1" t="s">
        <v>25</v>
      </c>
      <c r="T27" s="1"/>
      <c r="U27" s="1"/>
      <c r="V27" s="1" t="s">
        <v>14226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24354</v>
      </c>
      <c r="F28" s="1" t="s">
        <v>24953</v>
      </c>
      <c r="G28" s="1" t="s">
        <v>25526</v>
      </c>
      <c r="H28" s="1" t="s">
        <v>26107</v>
      </c>
      <c r="I28" s="1" t="s">
        <v>9935</v>
      </c>
      <c r="J28" s="1"/>
      <c r="K28" s="1" t="s">
        <v>26676</v>
      </c>
      <c r="L28" s="1" t="s">
        <v>26</v>
      </c>
      <c r="M28" s="1" t="s">
        <v>11442</v>
      </c>
      <c r="N28" s="1" t="s">
        <v>13088</v>
      </c>
      <c r="O28" s="1" t="s">
        <v>26</v>
      </c>
      <c r="P28" s="1" t="s">
        <v>13090</v>
      </c>
      <c r="Q28" s="1" t="s">
        <v>13090</v>
      </c>
      <c r="R28" s="1" t="s">
        <v>14214</v>
      </c>
      <c r="S28" s="1" t="s">
        <v>26</v>
      </c>
      <c r="T28" s="1"/>
      <c r="U28" s="1"/>
      <c r="V28" s="1" t="s">
        <v>14226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14270</v>
      </c>
      <c r="F29" s="1" t="s">
        <v>15335</v>
      </c>
      <c r="G29" s="1" t="s">
        <v>16355</v>
      </c>
      <c r="H29" s="1" t="s">
        <v>17392</v>
      </c>
      <c r="I29" s="1" t="s">
        <v>9936</v>
      </c>
      <c r="J29" s="1"/>
      <c r="K29" s="1" t="s">
        <v>26676</v>
      </c>
      <c r="L29" s="1" t="s">
        <v>27</v>
      </c>
      <c r="M29" s="1" t="s">
        <v>11443</v>
      </c>
      <c r="N29" s="1" t="s">
        <v>13088</v>
      </c>
      <c r="O29" s="1" t="s">
        <v>27</v>
      </c>
      <c r="P29" s="1" t="s">
        <v>13090</v>
      </c>
      <c r="Q29" s="1" t="s">
        <v>13090</v>
      </c>
      <c r="R29" s="1" t="s">
        <v>14214</v>
      </c>
      <c r="S29" s="1" t="s">
        <v>27</v>
      </c>
      <c r="T29" s="1"/>
      <c r="U29" s="1"/>
      <c r="V29" s="1" t="s">
        <v>14226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24355</v>
      </c>
      <c r="F30" s="1" t="s">
        <v>24954</v>
      </c>
      <c r="G30" s="1" t="s">
        <v>25527</v>
      </c>
      <c r="H30" s="1" t="s">
        <v>26108</v>
      </c>
      <c r="I30" s="1" t="s">
        <v>9937</v>
      </c>
      <c r="J30" s="1"/>
      <c r="K30" s="1" t="s">
        <v>26676</v>
      </c>
      <c r="L30" s="1" t="s">
        <v>28</v>
      </c>
      <c r="M30" s="1" t="s">
        <v>11444</v>
      </c>
      <c r="N30" s="1" t="s">
        <v>13088</v>
      </c>
      <c r="O30" s="1" t="s">
        <v>28</v>
      </c>
      <c r="P30" s="1" t="s">
        <v>13090</v>
      </c>
      <c r="Q30" s="1" t="s">
        <v>13090</v>
      </c>
      <c r="R30" s="1" t="s">
        <v>14214</v>
      </c>
      <c r="S30" s="1" t="s">
        <v>28</v>
      </c>
      <c r="T30" s="1"/>
      <c r="U30" s="1"/>
      <c r="V30" s="1" t="s">
        <v>14226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3416</v>
      </c>
      <c r="H31" s="1" t="s">
        <v>8308</v>
      </c>
      <c r="I31" s="1" t="s">
        <v>9938</v>
      </c>
      <c r="J31" s="1"/>
      <c r="K31" s="1" t="s">
        <v>26676</v>
      </c>
      <c r="L31" s="1" t="s">
        <v>29</v>
      </c>
      <c r="M31" s="1" t="s">
        <v>11445</v>
      </c>
      <c r="N31" s="1" t="s">
        <v>13088</v>
      </c>
      <c r="O31" s="1" t="s">
        <v>29</v>
      </c>
      <c r="P31" s="1" t="s">
        <v>13090</v>
      </c>
      <c r="Q31" s="1" t="s">
        <v>13090</v>
      </c>
      <c r="R31" s="1" t="s">
        <v>14214</v>
      </c>
      <c r="S31" s="1" t="s">
        <v>29</v>
      </c>
      <c r="T31" s="1"/>
      <c r="U31" s="1"/>
      <c r="V31" s="1" t="s">
        <v>14226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6692</v>
      </c>
      <c r="H32" s="1" t="s">
        <v>8309</v>
      </c>
      <c r="I32" s="1" t="s">
        <v>9939</v>
      </c>
      <c r="J32" s="1"/>
      <c r="K32" s="1" t="s">
        <v>26676</v>
      </c>
      <c r="L32" s="1" t="s">
        <v>30</v>
      </c>
      <c r="M32" s="1" t="s">
        <v>11446</v>
      </c>
      <c r="N32" s="1" t="s">
        <v>13088</v>
      </c>
      <c r="O32" s="1" t="s">
        <v>30</v>
      </c>
      <c r="P32" s="1" t="s">
        <v>13090</v>
      </c>
      <c r="Q32" s="1" t="s">
        <v>13090</v>
      </c>
      <c r="R32" s="1" t="s">
        <v>14214</v>
      </c>
      <c r="S32" s="1" t="s">
        <v>30</v>
      </c>
      <c r="T32" s="1"/>
      <c r="U32" s="1"/>
      <c r="V32" s="1" t="s">
        <v>14226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14274</v>
      </c>
      <c r="F33" s="1" t="s">
        <v>15339</v>
      </c>
      <c r="G33" s="1" t="s">
        <v>16358</v>
      </c>
      <c r="H33" s="1" t="s">
        <v>17396</v>
      </c>
      <c r="I33" s="1" t="s">
        <v>9940</v>
      </c>
      <c r="J33" s="1"/>
      <c r="K33" s="1" t="s">
        <v>26676</v>
      </c>
      <c r="L33" s="1" t="s">
        <v>31</v>
      </c>
      <c r="M33" s="1" t="s">
        <v>11447</v>
      </c>
      <c r="N33" s="1" t="s">
        <v>13088</v>
      </c>
      <c r="O33" s="1" t="s">
        <v>31</v>
      </c>
      <c r="P33" s="1" t="s">
        <v>13090</v>
      </c>
      <c r="Q33" s="1" t="s">
        <v>13090</v>
      </c>
      <c r="R33" s="1" t="s">
        <v>14214</v>
      </c>
      <c r="S33" s="1" t="s">
        <v>31</v>
      </c>
      <c r="T33" s="1"/>
      <c r="U33" s="1"/>
      <c r="V33" s="1" t="s">
        <v>14226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24356</v>
      </c>
      <c r="F34" s="1" t="s">
        <v>24955</v>
      </c>
      <c r="G34" s="1" t="s">
        <v>25528</v>
      </c>
      <c r="H34" s="1" t="s">
        <v>26109</v>
      </c>
      <c r="I34" s="1" t="s">
        <v>9941</v>
      </c>
      <c r="J34" s="1"/>
      <c r="K34" s="1" t="s">
        <v>26676</v>
      </c>
      <c r="L34" s="1" t="s">
        <v>32</v>
      </c>
      <c r="M34" s="1" t="s">
        <v>11448</v>
      </c>
      <c r="N34" s="1" t="s">
        <v>13088</v>
      </c>
      <c r="O34" s="1" t="s">
        <v>32</v>
      </c>
      <c r="P34" s="1" t="s">
        <v>13090</v>
      </c>
      <c r="Q34" s="1" t="s">
        <v>13090</v>
      </c>
      <c r="R34" s="1" t="s">
        <v>14214</v>
      </c>
      <c r="S34" s="1" t="s">
        <v>32</v>
      </c>
      <c r="T34" s="1"/>
      <c r="U34" s="1"/>
      <c r="V34" s="1" t="s">
        <v>14226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24357</v>
      </c>
      <c r="F35" s="1" t="s">
        <v>24956</v>
      </c>
      <c r="G35" s="1" t="s">
        <v>25529</v>
      </c>
      <c r="H35" s="1" t="s">
        <v>26110</v>
      </c>
      <c r="I35" s="1" t="s">
        <v>9942</v>
      </c>
      <c r="J35" s="1"/>
      <c r="K35" s="1" t="s">
        <v>26676</v>
      </c>
      <c r="L35" s="1" t="s">
        <v>33</v>
      </c>
      <c r="M35" s="1" t="s">
        <v>11449</v>
      </c>
      <c r="N35" s="1" t="s">
        <v>13088</v>
      </c>
      <c r="O35" s="1" t="s">
        <v>33</v>
      </c>
      <c r="P35" s="1" t="s">
        <v>13090</v>
      </c>
      <c r="Q35" s="1" t="s">
        <v>13090</v>
      </c>
      <c r="R35" s="1" t="s">
        <v>14214</v>
      </c>
      <c r="S35" s="1" t="s">
        <v>33</v>
      </c>
      <c r="T35" s="1"/>
      <c r="U35" s="1"/>
      <c r="V35" s="1" t="s">
        <v>14226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24358</v>
      </c>
      <c r="F36" s="1" t="s">
        <v>24957</v>
      </c>
      <c r="G36" s="1" t="s">
        <v>25530</v>
      </c>
      <c r="H36" s="1" t="s">
        <v>26111</v>
      </c>
      <c r="I36" s="1" t="s">
        <v>9943</v>
      </c>
      <c r="J36" s="1"/>
      <c r="K36" s="1" t="s">
        <v>26676</v>
      </c>
      <c r="L36" s="1" t="s">
        <v>34</v>
      </c>
      <c r="M36" s="1" t="s">
        <v>11450</v>
      </c>
      <c r="N36" s="1" t="s">
        <v>13088</v>
      </c>
      <c r="O36" s="1" t="s">
        <v>34</v>
      </c>
      <c r="P36" s="1" t="s">
        <v>13090</v>
      </c>
      <c r="Q36" s="1" t="s">
        <v>13090</v>
      </c>
      <c r="R36" s="1" t="s">
        <v>14214</v>
      </c>
      <c r="S36" s="1" t="s">
        <v>34</v>
      </c>
      <c r="T36" s="1"/>
      <c r="U36" s="1"/>
      <c r="V36" s="1" t="s">
        <v>14226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24359</v>
      </c>
      <c r="F37" s="1" t="s">
        <v>24958</v>
      </c>
      <c r="G37" s="1" t="s">
        <v>25531</v>
      </c>
      <c r="H37" s="1" t="s">
        <v>26112</v>
      </c>
      <c r="I37" s="1" t="s">
        <v>9944</v>
      </c>
      <c r="J37" s="1"/>
      <c r="K37" s="1" t="s">
        <v>26676</v>
      </c>
      <c r="L37" s="1" t="s">
        <v>35</v>
      </c>
      <c r="M37" s="1" t="s">
        <v>11451</v>
      </c>
      <c r="N37" s="1" t="s">
        <v>13088</v>
      </c>
      <c r="O37" s="1" t="s">
        <v>35</v>
      </c>
      <c r="P37" s="1" t="s">
        <v>13090</v>
      </c>
      <c r="Q37" s="1" t="s">
        <v>13090</v>
      </c>
      <c r="R37" s="1" t="s">
        <v>14214</v>
      </c>
      <c r="S37" s="1" t="s">
        <v>35</v>
      </c>
      <c r="T37" s="1"/>
      <c r="U37" s="1"/>
      <c r="V37" s="1" t="s">
        <v>14226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6698</v>
      </c>
      <c r="H38" s="1" t="s">
        <v>8315</v>
      </c>
      <c r="I38" s="1" t="s">
        <v>9945</v>
      </c>
      <c r="J38" s="1"/>
      <c r="K38" s="1" t="s">
        <v>26676</v>
      </c>
      <c r="L38" s="1" t="s">
        <v>36</v>
      </c>
      <c r="M38" s="1" t="s">
        <v>11452</v>
      </c>
      <c r="N38" s="1" t="s">
        <v>13088</v>
      </c>
      <c r="O38" s="1" t="s">
        <v>36</v>
      </c>
      <c r="P38" s="1" t="s">
        <v>13090</v>
      </c>
      <c r="Q38" s="1" t="s">
        <v>13090</v>
      </c>
      <c r="R38" s="1" t="s">
        <v>14214</v>
      </c>
      <c r="S38" s="1" t="s">
        <v>36</v>
      </c>
      <c r="T38" s="1"/>
      <c r="U38" s="1"/>
      <c r="V38" s="1" t="s">
        <v>14226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6699</v>
      </c>
      <c r="H39" s="1" t="s">
        <v>8316</v>
      </c>
      <c r="I39" s="1" t="s">
        <v>9946</v>
      </c>
      <c r="J39" s="1"/>
      <c r="K39" s="1" t="s">
        <v>26676</v>
      </c>
      <c r="L39" s="1" t="s">
        <v>37</v>
      </c>
      <c r="M39" s="1" t="s">
        <v>11453</v>
      </c>
      <c r="N39" s="1" t="s">
        <v>13088</v>
      </c>
      <c r="O39" s="1" t="s">
        <v>37</v>
      </c>
      <c r="P39" s="1" t="s">
        <v>13090</v>
      </c>
      <c r="Q39" s="1" t="s">
        <v>13090</v>
      </c>
      <c r="R39" s="1" t="s">
        <v>14214</v>
      </c>
      <c r="S39" s="1" t="s">
        <v>37</v>
      </c>
      <c r="T39" s="1"/>
      <c r="U39" s="1"/>
      <c r="V39" s="1" t="s">
        <v>14226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6700</v>
      </c>
      <c r="H40" s="1" t="s">
        <v>8317</v>
      </c>
      <c r="I40" s="1" t="s">
        <v>9947</v>
      </c>
      <c r="J40" s="1"/>
      <c r="K40" s="1" t="s">
        <v>26676</v>
      </c>
      <c r="L40" s="1" t="s">
        <v>38</v>
      </c>
      <c r="M40" s="1" t="s">
        <v>11454</v>
      </c>
      <c r="N40" s="1" t="s">
        <v>13088</v>
      </c>
      <c r="O40" s="1" t="s">
        <v>38</v>
      </c>
      <c r="P40" s="1" t="s">
        <v>13090</v>
      </c>
      <c r="Q40" s="1" t="s">
        <v>13090</v>
      </c>
      <c r="R40" s="1" t="s">
        <v>14214</v>
      </c>
      <c r="S40" s="1" t="s">
        <v>38</v>
      </c>
      <c r="T40" s="1"/>
      <c r="U40" s="1"/>
      <c r="V40" s="1" t="s">
        <v>14226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24360</v>
      </c>
      <c r="F41" s="1" t="s">
        <v>24959</v>
      </c>
      <c r="G41" s="1" t="s">
        <v>25532</v>
      </c>
      <c r="H41" s="1" t="s">
        <v>26113</v>
      </c>
      <c r="I41" s="1" t="s">
        <v>9948</v>
      </c>
      <c r="J41" s="1"/>
      <c r="K41" s="1" t="s">
        <v>26676</v>
      </c>
      <c r="L41" s="1" t="s">
        <v>39</v>
      </c>
      <c r="M41" s="1" t="s">
        <v>11455</v>
      </c>
      <c r="N41" s="1" t="s">
        <v>13088</v>
      </c>
      <c r="O41" s="1" t="s">
        <v>39</v>
      </c>
      <c r="P41" s="1" t="s">
        <v>13090</v>
      </c>
      <c r="Q41" s="1" t="s">
        <v>13090</v>
      </c>
      <c r="R41" s="1" t="s">
        <v>14214</v>
      </c>
      <c r="S41" s="1" t="s">
        <v>39</v>
      </c>
      <c r="T41" s="1"/>
      <c r="U41" s="1"/>
      <c r="V41" s="1" t="s">
        <v>14226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24361</v>
      </c>
      <c r="F42" s="1" t="s">
        <v>24960</v>
      </c>
      <c r="G42" s="1" t="s">
        <v>24361</v>
      </c>
      <c r="H42" s="1" t="s">
        <v>26114</v>
      </c>
      <c r="I42" s="1" t="s">
        <v>9949</v>
      </c>
      <c r="J42" s="1"/>
      <c r="K42" s="1" t="s">
        <v>26676</v>
      </c>
      <c r="L42" s="1" t="s">
        <v>40</v>
      </c>
      <c r="M42" s="1" t="s">
        <v>11456</v>
      </c>
      <c r="N42" s="1" t="s">
        <v>13088</v>
      </c>
      <c r="O42" s="1" t="s">
        <v>40</v>
      </c>
      <c r="P42" s="1" t="s">
        <v>13090</v>
      </c>
      <c r="Q42" s="1" t="s">
        <v>13090</v>
      </c>
      <c r="R42" s="1" t="s">
        <v>14214</v>
      </c>
      <c r="S42" s="1" t="s">
        <v>40</v>
      </c>
      <c r="T42" s="1"/>
      <c r="U42" s="1"/>
      <c r="V42" s="1" t="s">
        <v>14226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24362</v>
      </c>
      <c r="F43" s="1" t="s">
        <v>24961</v>
      </c>
      <c r="G43" s="1" t="s">
        <v>25533</v>
      </c>
      <c r="H43" s="1" t="s">
        <v>26115</v>
      </c>
      <c r="I43" s="1" t="s">
        <v>9950</v>
      </c>
      <c r="J43" s="1"/>
      <c r="K43" s="1" t="s">
        <v>26676</v>
      </c>
      <c r="L43" s="1" t="s">
        <v>41</v>
      </c>
      <c r="M43" s="1" t="s">
        <v>11457</v>
      </c>
      <c r="N43" s="1" t="s">
        <v>13088</v>
      </c>
      <c r="O43" s="1" t="s">
        <v>41</v>
      </c>
      <c r="P43" s="1" t="s">
        <v>13090</v>
      </c>
      <c r="Q43" s="1" t="s">
        <v>13090</v>
      </c>
      <c r="R43" s="1" t="s">
        <v>14214</v>
      </c>
      <c r="S43" s="1" t="s">
        <v>41</v>
      </c>
      <c r="T43" s="1"/>
      <c r="U43" s="1"/>
      <c r="V43" s="1" t="s">
        <v>14226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14282</v>
      </c>
      <c r="F44" s="1" t="s">
        <v>15347</v>
      </c>
      <c r="G44" s="1" t="s">
        <v>16365</v>
      </c>
      <c r="H44" s="1" t="s">
        <v>17404</v>
      </c>
      <c r="I44" s="1" t="s">
        <v>9951</v>
      </c>
      <c r="J44" s="1"/>
      <c r="K44" s="1" t="s">
        <v>26676</v>
      </c>
      <c r="L44" s="1" t="s">
        <v>42</v>
      </c>
      <c r="M44" s="1" t="s">
        <v>11458</v>
      </c>
      <c r="N44" s="1" t="s">
        <v>13088</v>
      </c>
      <c r="O44" s="1" t="s">
        <v>42</v>
      </c>
      <c r="P44" s="1" t="s">
        <v>13090</v>
      </c>
      <c r="Q44" s="1" t="s">
        <v>13090</v>
      </c>
      <c r="R44" s="1" t="s">
        <v>14214</v>
      </c>
      <c r="S44" s="1" t="s">
        <v>42</v>
      </c>
      <c r="T44" s="1"/>
      <c r="U44" s="1"/>
      <c r="V44" s="1" t="s">
        <v>14226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24363</v>
      </c>
      <c r="F45" s="1" t="s">
        <v>24962</v>
      </c>
      <c r="G45" s="1" t="s">
        <v>25534</v>
      </c>
      <c r="H45" s="1" t="s">
        <v>26116</v>
      </c>
      <c r="I45" s="1" t="s">
        <v>9952</v>
      </c>
      <c r="J45" s="1"/>
      <c r="K45" s="1" t="s">
        <v>26676</v>
      </c>
      <c r="L45" s="1" t="s">
        <v>43</v>
      </c>
      <c r="M45" s="1" t="s">
        <v>11459</v>
      </c>
      <c r="N45" s="1" t="s">
        <v>13088</v>
      </c>
      <c r="O45" s="1" t="s">
        <v>43</v>
      </c>
      <c r="P45" s="1" t="s">
        <v>13090</v>
      </c>
      <c r="Q45" s="1" t="s">
        <v>13090</v>
      </c>
      <c r="R45" s="1" t="s">
        <v>14214</v>
      </c>
      <c r="S45" s="1" t="s">
        <v>43</v>
      </c>
      <c r="T45" s="1"/>
      <c r="U45" s="1"/>
      <c r="V45" s="1" t="s">
        <v>14226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20404</v>
      </c>
      <c r="F46" s="1" t="s">
        <v>21248</v>
      </c>
      <c r="G46" s="1" t="s">
        <v>22062</v>
      </c>
      <c r="H46" s="1" t="s">
        <v>22877</v>
      </c>
      <c r="I46" s="1" t="s">
        <v>9953</v>
      </c>
      <c r="J46" s="1"/>
      <c r="K46" s="1" t="s">
        <v>26676</v>
      </c>
      <c r="L46" s="1" t="s">
        <v>44</v>
      </c>
      <c r="M46" s="1" t="s">
        <v>11460</v>
      </c>
      <c r="N46" s="1" t="s">
        <v>13088</v>
      </c>
      <c r="O46" s="1" t="s">
        <v>44</v>
      </c>
      <c r="P46" s="1" t="s">
        <v>13090</v>
      </c>
      <c r="Q46" s="1" t="s">
        <v>13090</v>
      </c>
      <c r="R46" s="1" t="s">
        <v>14214</v>
      </c>
      <c r="S46" s="1" t="s">
        <v>44</v>
      </c>
      <c r="T46" s="1"/>
      <c r="U46" s="1"/>
      <c r="V46" s="1" t="s">
        <v>14226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24364</v>
      </c>
      <c r="F47" s="1" t="s">
        <v>24963</v>
      </c>
      <c r="G47" s="1" t="s">
        <v>25535</v>
      </c>
      <c r="H47" s="1" t="s">
        <v>26117</v>
      </c>
      <c r="I47" s="1" t="s">
        <v>9954</v>
      </c>
      <c r="J47" s="1"/>
      <c r="K47" s="1" t="s">
        <v>26676</v>
      </c>
      <c r="L47" s="1" t="s">
        <v>45</v>
      </c>
      <c r="M47" s="1" t="s">
        <v>11461</v>
      </c>
      <c r="N47" s="1" t="s">
        <v>13088</v>
      </c>
      <c r="O47" s="1" t="s">
        <v>45</v>
      </c>
      <c r="P47" s="1" t="s">
        <v>13090</v>
      </c>
      <c r="Q47" s="1" t="s">
        <v>13090</v>
      </c>
      <c r="R47" s="1" t="s">
        <v>14214</v>
      </c>
      <c r="S47" s="1" t="s">
        <v>45</v>
      </c>
      <c r="T47" s="1"/>
      <c r="U47" s="1"/>
      <c r="V47" s="1" t="s">
        <v>14226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24365</v>
      </c>
      <c r="F48" s="1" t="s">
        <v>24964</v>
      </c>
      <c r="G48" s="1" t="s">
        <v>25536</v>
      </c>
      <c r="H48" s="1" t="s">
        <v>26118</v>
      </c>
      <c r="I48" s="1" t="s">
        <v>9955</v>
      </c>
      <c r="J48" s="1"/>
      <c r="K48" s="1" t="s">
        <v>26676</v>
      </c>
      <c r="L48" s="1" t="s">
        <v>46</v>
      </c>
      <c r="M48" s="1" t="s">
        <v>11462</v>
      </c>
      <c r="N48" s="1" t="s">
        <v>13088</v>
      </c>
      <c r="O48" s="1" t="s">
        <v>46</v>
      </c>
      <c r="P48" s="1" t="s">
        <v>13090</v>
      </c>
      <c r="Q48" s="1" t="s">
        <v>13090</v>
      </c>
      <c r="R48" s="1" t="s">
        <v>14214</v>
      </c>
      <c r="S48" s="1" t="s">
        <v>46</v>
      </c>
      <c r="T48" s="1"/>
      <c r="U48" s="1"/>
      <c r="V48" s="1" t="s">
        <v>14226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24366</v>
      </c>
      <c r="F49" s="1" t="s">
        <v>24965</v>
      </c>
      <c r="G49" s="1" t="s">
        <v>25537</v>
      </c>
      <c r="H49" s="1" t="s">
        <v>26119</v>
      </c>
      <c r="I49" s="1" t="s">
        <v>9956</v>
      </c>
      <c r="J49" s="1"/>
      <c r="K49" s="1" t="s">
        <v>26676</v>
      </c>
      <c r="L49" s="1" t="s">
        <v>47</v>
      </c>
      <c r="M49" s="1" t="s">
        <v>11463</v>
      </c>
      <c r="N49" s="1" t="s">
        <v>13088</v>
      </c>
      <c r="O49" s="1" t="s">
        <v>47</v>
      </c>
      <c r="P49" s="1" t="s">
        <v>13090</v>
      </c>
      <c r="Q49" s="1" t="s">
        <v>13090</v>
      </c>
      <c r="R49" s="1" t="s">
        <v>14214</v>
      </c>
      <c r="S49" s="1" t="s">
        <v>47</v>
      </c>
      <c r="T49" s="1"/>
      <c r="U49" s="1"/>
      <c r="V49" s="1" t="s">
        <v>14226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24367</v>
      </c>
      <c r="F50" s="1" t="s">
        <v>24966</v>
      </c>
      <c r="G50" s="1" t="s">
        <v>25538</v>
      </c>
      <c r="H50" s="1" t="s">
        <v>26120</v>
      </c>
      <c r="I50" s="1" t="s">
        <v>9957</v>
      </c>
      <c r="J50" s="1"/>
      <c r="K50" s="1" t="s">
        <v>26676</v>
      </c>
      <c r="L50" s="1" t="s">
        <v>48</v>
      </c>
      <c r="M50" s="1" t="s">
        <v>11464</v>
      </c>
      <c r="N50" s="1" t="s">
        <v>13088</v>
      </c>
      <c r="O50" s="1" t="s">
        <v>48</v>
      </c>
      <c r="P50" s="1" t="s">
        <v>13090</v>
      </c>
      <c r="Q50" s="1" t="s">
        <v>13090</v>
      </c>
      <c r="R50" s="1" t="s">
        <v>14214</v>
      </c>
      <c r="S50" s="1" t="s">
        <v>48</v>
      </c>
      <c r="T50" s="1"/>
      <c r="U50" s="1"/>
      <c r="V50" s="1" t="s">
        <v>14226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24368</v>
      </c>
      <c r="F51" s="1" t="s">
        <v>24967</v>
      </c>
      <c r="G51" s="1" t="s">
        <v>25539</v>
      </c>
      <c r="H51" s="1" t="s">
        <v>26121</v>
      </c>
      <c r="I51" s="1" t="s">
        <v>9958</v>
      </c>
      <c r="J51" s="1"/>
      <c r="K51" s="1" t="s">
        <v>26676</v>
      </c>
      <c r="L51" s="1" t="s">
        <v>49</v>
      </c>
      <c r="M51" s="1" t="s">
        <v>11465</v>
      </c>
      <c r="N51" s="1" t="s">
        <v>13088</v>
      </c>
      <c r="O51" s="1" t="s">
        <v>49</v>
      </c>
      <c r="P51" s="1" t="s">
        <v>13090</v>
      </c>
      <c r="Q51" s="1" t="s">
        <v>13090</v>
      </c>
      <c r="R51" s="1" t="s">
        <v>14214</v>
      </c>
      <c r="S51" s="1" t="s">
        <v>49</v>
      </c>
      <c r="T51" s="1"/>
      <c r="U51" s="1"/>
      <c r="V51" s="1" t="s">
        <v>14226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24369</v>
      </c>
      <c r="F52" s="1" t="s">
        <v>24968</v>
      </c>
      <c r="G52" s="1" t="s">
        <v>25540</v>
      </c>
      <c r="H52" s="1" t="s">
        <v>26122</v>
      </c>
      <c r="I52" s="1" t="s">
        <v>9959</v>
      </c>
      <c r="J52" s="1"/>
      <c r="K52" s="1" t="s">
        <v>26676</v>
      </c>
      <c r="L52" s="1" t="s">
        <v>50</v>
      </c>
      <c r="M52" s="1" t="s">
        <v>11466</v>
      </c>
      <c r="N52" s="1" t="s">
        <v>13088</v>
      </c>
      <c r="O52" s="1" t="s">
        <v>50</v>
      </c>
      <c r="P52" s="1" t="s">
        <v>13090</v>
      </c>
      <c r="Q52" s="1" t="s">
        <v>13090</v>
      </c>
      <c r="R52" s="1" t="s">
        <v>14214</v>
      </c>
      <c r="S52" s="1" t="s">
        <v>50</v>
      </c>
      <c r="T52" s="1"/>
      <c r="U52" s="1"/>
      <c r="V52" s="1" t="s">
        <v>14226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14290</v>
      </c>
      <c r="F53" s="1" t="s">
        <v>15355</v>
      </c>
      <c r="G53" s="1" t="s">
        <v>16373</v>
      </c>
      <c r="H53" s="1" t="s">
        <v>17412</v>
      </c>
      <c r="I53" s="1" t="s">
        <v>9960</v>
      </c>
      <c r="J53" s="1"/>
      <c r="K53" s="1" t="s">
        <v>26676</v>
      </c>
      <c r="L53" s="1" t="s">
        <v>51</v>
      </c>
      <c r="M53" s="1" t="s">
        <v>11467</v>
      </c>
      <c r="N53" s="1" t="s">
        <v>13088</v>
      </c>
      <c r="O53" s="1" t="s">
        <v>51</v>
      </c>
      <c r="P53" s="1" t="s">
        <v>13090</v>
      </c>
      <c r="Q53" s="1" t="s">
        <v>13090</v>
      </c>
      <c r="R53" s="1" t="s">
        <v>14214</v>
      </c>
      <c r="S53" s="1" t="s">
        <v>51</v>
      </c>
      <c r="T53" s="1"/>
      <c r="U53" s="1"/>
      <c r="V53" s="1" t="s">
        <v>14226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24370</v>
      </c>
      <c r="F54" s="1" t="s">
        <v>24969</v>
      </c>
      <c r="G54" s="1" t="s">
        <v>25541</v>
      </c>
      <c r="H54" s="1" t="s">
        <v>26123</v>
      </c>
      <c r="I54" s="1" t="s">
        <v>9961</v>
      </c>
      <c r="J54" s="1"/>
      <c r="K54" s="1" t="s">
        <v>26676</v>
      </c>
      <c r="L54" s="1" t="s">
        <v>52</v>
      </c>
      <c r="M54" s="1" t="s">
        <v>11468</v>
      </c>
      <c r="N54" s="1" t="s">
        <v>13088</v>
      </c>
      <c r="O54" s="1" t="s">
        <v>52</v>
      </c>
      <c r="P54" s="1" t="s">
        <v>13090</v>
      </c>
      <c r="Q54" s="1" t="s">
        <v>13090</v>
      </c>
      <c r="R54" s="1" t="s">
        <v>14214</v>
      </c>
      <c r="S54" s="1" t="s">
        <v>52</v>
      </c>
      <c r="T54" s="1"/>
      <c r="U54" s="1"/>
      <c r="V54" s="1" t="s">
        <v>14226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24371</v>
      </c>
      <c r="F55" s="1" t="s">
        <v>24970</v>
      </c>
      <c r="G55" s="1" t="s">
        <v>25542</v>
      </c>
      <c r="H55" s="1" t="s">
        <v>26124</v>
      </c>
      <c r="I55" s="1" t="s">
        <v>9962</v>
      </c>
      <c r="J55" s="1"/>
      <c r="K55" s="1" t="s">
        <v>26676</v>
      </c>
      <c r="L55" s="1" t="s">
        <v>53</v>
      </c>
      <c r="M55" s="1" t="s">
        <v>11469</v>
      </c>
      <c r="N55" s="1" t="s">
        <v>13088</v>
      </c>
      <c r="O55" s="1" t="s">
        <v>53</v>
      </c>
      <c r="P55" s="1" t="s">
        <v>13090</v>
      </c>
      <c r="Q55" s="1" t="s">
        <v>13090</v>
      </c>
      <c r="R55" s="1" t="s">
        <v>14214</v>
      </c>
      <c r="S55" s="1" t="s">
        <v>53</v>
      </c>
      <c r="T55" s="1"/>
      <c r="U55" s="1"/>
      <c r="V55" s="1" t="s">
        <v>14226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6715</v>
      </c>
      <c r="H56" s="1" t="s">
        <v>5112</v>
      </c>
      <c r="I56" s="1" t="s">
        <v>9963</v>
      </c>
      <c r="J56" s="1"/>
      <c r="K56" s="1" t="s">
        <v>26676</v>
      </c>
      <c r="L56" s="1" t="s">
        <v>54</v>
      </c>
      <c r="M56" s="1" t="s">
        <v>11470</v>
      </c>
      <c r="N56" s="1" t="s">
        <v>13088</v>
      </c>
      <c r="O56" s="1" t="s">
        <v>54</v>
      </c>
      <c r="P56" s="1" t="s">
        <v>13090</v>
      </c>
      <c r="Q56" s="1" t="s">
        <v>13090</v>
      </c>
      <c r="R56" s="1" t="s">
        <v>14214</v>
      </c>
      <c r="S56" s="1" t="s">
        <v>54</v>
      </c>
      <c r="T56" s="1"/>
      <c r="U56" s="1"/>
      <c r="V56" s="1" t="s">
        <v>14226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14293</v>
      </c>
      <c r="F57" s="1" t="s">
        <v>15358</v>
      </c>
      <c r="G57" s="1" t="s">
        <v>16376</v>
      </c>
      <c r="H57" s="1" t="s">
        <v>17415</v>
      </c>
      <c r="I57" s="1" t="s">
        <v>9964</v>
      </c>
      <c r="J57" s="1"/>
      <c r="K57" s="1" t="s">
        <v>26676</v>
      </c>
      <c r="L57" s="1" t="s">
        <v>55</v>
      </c>
      <c r="M57" s="1" t="s">
        <v>11471</v>
      </c>
      <c r="N57" s="1" t="s">
        <v>13088</v>
      </c>
      <c r="O57" s="1" t="s">
        <v>55</v>
      </c>
      <c r="P57" s="1" t="s">
        <v>13090</v>
      </c>
      <c r="Q57" s="1" t="s">
        <v>13090</v>
      </c>
      <c r="R57" s="1" t="s">
        <v>14214</v>
      </c>
      <c r="S57" s="1" t="s">
        <v>55</v>
      </c>
      <c r="T57" s="1"/>
      <c r="U57" s="1"/>
      <c r="V57" s="1" t="s">
        <v>14226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24372</v>
      </c>
      <c r="F58" s="1" t="s">
        <v>24971</v>
      </c>
      <c r="G58" s="1" t="s">
        <v>25543</v>
      </c>
      <c r="H58" s="1" t="s">
        <v>26125</v>
      </c>
      <c r="I58" s="1" t="s">
        <v>9965</v>
      </c>
      <c r="J58" s="1"/>
      <c r="K58" s="1" t="s">
        <v>26676</v>
      </c>
      <c r="L58" s="1" t="s">
        <v>56</v>
      </c>
      <c r="M58" s="1" t="s">
        <v>11472</v>
      </c>
      <c r="N58" s="1" t="s">
        <v>13088</v>
      </c>
      <c r="O58" s="1" t="s">
        <v>56</v>
      </c>
      <c r="P58" s="1" t="s">
        <v>13090</v>
      </c>
      <c r="Q58" s="1" t="s">
        <v>13090</v>
      </c>
      <c r="R58" s="1" t="s">
        <v>14214</v>
      </c>
      <c r="S58" s="1" t="s">
        <v>56</v>
      </c>
      <c r="T58" s="1"/>
      <c r="U58" s="1"/>
      <c r="V58" s="1" t="s">
        <v>14226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20413</v>
      </c>
      <c r="F59" s="1" t="s">
        <v>21257</v>
      </c>
      <c r="G59" s="1" t="s">
        <v>22071</v>
      </c>
      <c r="H59" s="1" t="s">
        <v>22886</v>
      </c>
      <c r="I59" s="1" t="s">
        <v>9966</v>
      </c>
      <c r="J59" s="1"/>
      <c r="K59" s="1" t="s">
        <v>26676</v>
      </c>
      <c r="L59" s="1" t="s">
        <v>57</v>
      </c>
      <c r="M59" s="1" t="s">
        <v>11473</v>
      </c>
      <c r="N59" s="1" t="s">
        <v>13088</v>
      </c>
      <c r="O59" s="1" t="s">
        <v>57</v>
      </c>
      <c r="P59" s="1" t="s">
        <v>13090</v>
      </c>
      <c r="Q59" s="1" t="s">
        <v>13090</v>
      </c>
      <c r="R59" s="1" t="s">
        <v>14214</v>
      </c>
      <c r="S59" s="1" t="s">
        <v>57</v>
      </c>
      <c r="T59" s="1"/>
      <c r="U59" s="1"/>
      <c r="V59" s="1" t="s">
        <v>14226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24373</v>
      </c>
      <c r="F60" s="1" t="s">
        <v>24972</v>
      </c>
      <c r="G60" s="1" t="s">
        <v>25544</v>
      </c>
      <c r="H60" s="1" t="s">
        <v>26126</v>
      </c>
      <c r="I60" s="1" t="s">
        <v>9967</v>
      </c>
      <c r="J60" s="1"/>
      <c r="K60" s="1" t="s">
        <v>26676</v>
      </c>
      <c r="L60" s="1" t="s">
        <v>58</v>
      </c>
      <c r="M60" s="1" t="s">
        <v>11474</v>
      </c>
      <c r="N60" s="1" t="s">
        <v>13088</v>
      </c>
      <c r="O60" s="1" t="s">
        <v>58</v>
      </c>
      <c r="P60" s="1" t="s">
        <v>13090</v>
      </c>
      <c r="Q60" s="1" t="s">
        <v>13090</v>
      </c>
      <c r="R60" s="1" t="s">
        <v>14214</v>
      </c>
      <c r="S60" s="1" t="s">
        <v>58</v>
      </c>
      <c r="T60" s="1"/>
      <c r="U60" s="1"/>
      <c r="V60" s="1" t="s">
        <v>14226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24374</v>
      </c>
      <c r="F61" s="1" t="s">
        <v>24973</v>
      </c>
      <c r="G61" s="1" t="s">
        <v>25545</v>
      </c>
      <c r="H61" s="1" t="s">
        <v>26127</v>
      </c>
      <c r="I61" s="1" t="s">
        <v>9968</v>
      </c>
      <c r="J61" s="1"/>
      <c r="K61" s="1" t="s">
        <v>26676</v>
      </c>
      <c r="L61" s="1" t="s">
        <v>59</v>
      </c>
      <c r="M61" s="1" t="s">
        <v>11475</v>
      </c>
      <c r="N61" s="1" t="s">
        <v>13088</v>
      </c>
      <c r="O61" s="1" t="s">
        <v>59</v>
      </c>
      <c r="P61" s="1" t="s">
        <v>13090</v>
      </c>
      <c r="Q61" s="1" t="s">
        <v>13090</v>
      </c>
      <c r="R61" s="1" t="s">
        <v>14214</v>
      </c>
      <c r="S61" s="1" t="s">
        <v>59</v>
      </c>
      <c r="T61" s="1"/>
      <c r="U61" s="1"/>
      <c r="V61" s="1" t="s">
        <v>14226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24375</v>
      </c>
      <c r="F62" s="1" t="s">
        <v>24974</v>
      </c>
      <c r="G62" s="1" t="s">
        <v>25546</v>
      </c>
      <c r="H62" s="1" t="s">
        <v>26128</v>
      </c>
      <c r="I62" s="1" t="s">
        <v>9969</v>
      </c>
      <c r="J62" s="1"/>
      <c r="K62" s="1" t="s">
        <v>26676</v>
      </c>
      <c r="L62" s="1" t="s">
        <v>60</v>
      </c>
      <c r="M62" s="1" t="s">
        <v>11476</v>
      </c>
      <c r="N62" s="1" t="s">
        <v>13088</v>
      </c>
      <c r="O62" s="1" t="s">
        <v>60</v>
      </c>
      <c r="P62" s="1" t="s">
        <v>13090</v>
      </c>
      <c r="Q62" s="1" t="s">
        <v>13090</v>
      </c>
      <c r="R62" s="1" t="s">
        <v>14214</v>
      </c>
      <c r="S62" s="1" t="s">
        <v>60</v>
      </c>
      <c r="T62" s="1"/>
      <c r="U62" s="1"/>
      <c r="V62" s="1" t="s">
        <v>14226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24376</v>
      </c>
      <c r="F63" s="1" t="s">
        <v>24975</v>
      </c>
      <c r="G63" s="1" t="s">
        <v>25547</v>
      </c>
      <c r="H63" s="1" t="s">
        <v>26129</v>
      </c>
      <c r="I63" s="1" t="s">
        <v>9970</v>
      </c>
      <c r="J63" s="1"/>
      <c r="K63" s="1" t="s">
        <v>26676</v>
      </c>
      <c r="L63" s="1" t="s">
        <v>61</v>
      </c>
      <c r="M63" s="1" t="s">
        <v>11477</v>
      </c>
      <c r="N63" s="1" t="s">
        <v>13088</v>
      </c>
      <c r="O63" s="1" t="s">
        <v>61</v>
      </c>
      <c r="P63" s="1" t="s">
        <v>13090</v>
      </c>
      <c r="Q63" s="1" t="s">
        <v>13090</v>
      </c>
      <c r="R63" s="1" t="s">
        <v>14214</v>
      </c>
      <c r="S63" s="1" t="s">
        <v>61</v>
      </c>
      <c r="T63" s="1"/>
      <c r="U63" s="1"/>
      <c r="V63" s="1" t="s">
        <v>14226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24377</v>
      </c>
      <c r="F64" s="1" t="s">
        <v>24976</v>
      </c>
      <c r="G64" s="1" t="s">
        <v>25548</v>
      </c>
      <c r="H64" s="1" t="s">
        <v>26130</v>
      </c>
      <c r="I64" s="1" t="s">
        <v>9971</v>
      </c>
      <c r="J64" s="1"/>
      <c r="K64" s="1" t="s">
        <v>26676</v>
      </c>
      <c r="L64" s="1" t="s">
        <v>62</v>
      </c>
      <c r="M64" s="1" t="s">
        <v>11478</v>
      </c>
      <c r="N64" s="1" t="s">
        <v>13088</v>
      </c>
      <c r="O64" s="1" t="s">
        <v>62</v>
      </c>
      <c r="P64" s="1" t="s">
        <v>13090</v>
      </c>
      <c r="Q64" s="1" t="s">
        <v>13090</v>
      </c>
      <c r="R64" s="1" t="s">
        <v>14214</v>
      </c>
      <c r="S64" s="1" t="s">
        <v>62</v>
      </c>
      <c r="T64" s="1"/>
      <c r="U64" s="1"/>
      <c r="V64" s="1" t="s">
        <v>14226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24378</v>
      </c>
      <c r="F65" s="1" t="s">
        <v>24977</v>
      </c>
      <c r="G65" s="1" t="s">
        <v>25549</v>
      </c>
      <c r="H65" s="1" t="s">
        <v>26131</v>
      </c>
      <c r="I65" s="1" t="s">
        <v>9972</v>
      </c>
      <c r="J65" s="1"/>
      <c r="K65" s="1" t="s">
        <v>26676</v>
      </c>
      <c r="L65" s="1" t="s">
        <v>63</v>
      </c>
      <c r="M65" s="1" t="s">
        <v>11479</v>
      </c>
      <c r="N65" s="1" t="s">
        <v>13088</v>
      </c>
      <c r="O65" s="1" t="s">
        <v>63</v>
      </c>
      <c r="P65" s="1" t="s">
        <v>13090</v>
      </c>
      <c r="Q65" s="1" t="s">
        <v>13090</v>
      </c>
      <c r="R65" s="1" t="s">
        <v>14214</v>
      </c>
      <c r="S65" s="1" t="s">
        <v>63</v>
      </c>
      <c r="T65" s="1"/>
      <c r="U65" s="1"/>
      <c r="V65" s="1" t="s">
        <v>14226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20418</v>
      </c>
      <c r="F66" s="1" t="s">
        <v>21262</v>
      </c>
      <c r="G66" s="1" t="s">
        <v>22076</v>
      </c>
      <c r="H66" s="1" t="s">
        <v>22891</v>
      </c>
      <c r="I66" s="1" t="s">
        <v>9973</v>
      </c>
      <c r="J66" s="1"/>
      <c r="K66" s="1" t="s">
        <v>26676</v>
      </c>
      <c r="L66" s="1" t="s">
        <v>64</v>
      </c>
      <c r="M66" s="1" t="s">
        <v>11480</v>
      </c>
      <c r="N66" s="1" t="s">
        <v>13088</v>
      </c>
      <c r="O66" s="1" t="s">
        <v>64</v>
      </c>
      <c r="P66" s="1" t="s">
        <v>13090</v>
      </c>
      <c r="Q66" s="1" t="s">
        <v>13090</v>
      </c>
      <c r="R66" s="1" t="s">
        <v>14214</v>
      </c>
      <c r="S66" s="1" t="s">
        <v>64</v>
      </c>
      <c r="T66" s="1"/>
      <c r="U66" s="1"/>
      <c r="V66" s="1" t="s">
        <v>14226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20419</v>
      </c>
      <c r="F67" s="1" t="s">
        <v>21263</v>
      </c>
      <c r="G67" s="1" t="s">
        <v>22077</v>
      </c>
      <c r="H67" s="1" t="s">
        <v>22892</v>
      </c>
      <c r="I67" s="1" t="s">
        <v>9968</v>
      </c>
      <c r="J67" s="1"/>
      <c r="K67" s="1" t="s">
        <v>26676</v>
      </c>
      <c r="L67" s="1" t="s">
        <v>65</v>
      </c>
      <c r="M67" s="1" t="s">
        <v>11481</v>
      </c>
      <c r="N67" s="1" t="s">
        <v>13088</v>
      </c>
      <c r="O67" s="1" t="s">
        <v>65</v>
      </c>
      <c r="P67" s="1" t="s">
        <v>13090</v>
      </c>
      <c r="Q67" s="1" t="s">
        <v>13090</v>
      </c>
      <c r="R67" s="1" t="s">
        <v>14214</v>
      </c>
      <c r="S67" s="1" t="s">
        <v>65</v>
      </c>
      <c r="T67" s="1"/>
      <c r="U67" s="1"/>
      <c r="V67" s="1" t="s">
        <v>14226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6727</v>
      </c>
      <c r="H68" s="1" t="s">
        <v>5124</v>
      </c>
      <c r="I68" s="1" t="s">
        <v>9974</v>
      </c>
      <c r="J68" s="1"/>
      <c r="K68" s="1" t="s">
        <v>26676</v>
      </c>
      <c r="L68" s="1" t="s">
        <v>66</v>
      </c>
      <c r="M68" s="1" t="s">
        <v>11482</v>
      </c>
      <c r="N68" s="1" t="s">
        <v>13088</v>
      </c>
      <c r="O68" s="1" t="s">
        <v>66</v>
      </c>
      <c r="P68" s="1" t="s">
        <v>13090</v>
      </c>
      <c r="Q68" s="1" t="s">
        <v>13090</v>
      </c>
      <c r="R68" s="1" t="s">
        <v>14214</v>
      </c>
      <c r="S68" s="1" t="s">
        <v>66</v>
      </c>
      <c r="T68" s="1"/>
      <c r="U68" s="1"/>
      <c r="V68" s="1" t="s">
        <v>14226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24379</v>
      </c>
      <c r="F69" s="1" t="s">
        <v>24978</v>
      </c>
      <c r="G69" s="1" t="s">
        <v>25550</v>
      </c>
      <c r="H69" s="1" t="s">
        <v>26132</v>
      </c>
      <c r="I69" s="1" t="s">
        <v>9975</v>
      </c>
      <c r="J69" s="1"/>
      <c r="K69" s="1" t="s">
        <v>26676</v>
      </c>
      <c r="L69" s="1" t="s">
        <v>67</v>
      </c>
      <c r="M69" s="1" t="s">
        <v>11483</v>
      </c>
      <c r="N69" s="1" t="s">
        <v>13088</v>
      </c>
      <c r="O69" s="1" t="s">
        <v>67</v>
      </c>
      <c r="P69" s="1" t="s">
        <v>13090</v>
      </c>
      <c r="Q69" s="1" t="s">
        <v>13090</v>
      </c>
      <c r="R69" s="1" t="s">
        <v>14214</v>
      </c>
      <c r="S69" s="1" t="s">
        <v>67</v>
      </c>
      <c r="T69" s="1"/>
      <c r="U69" s="1"/>
      <c r="V69" s="1" t="s">
        <v>14226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6729</v>
      </c>
      <c r="H70" s="1" t="s">
        <v>5124</v>
      </c>
      <c r="I70" s="1" t="s">
        <v>9976</v>
      </c>
      <c r="J70" s="1"/>
      <c r="K70" s="1" t="s">
        <v>26676</v>
      </c>
      <c r="L70" s="1" t="s">
        <v>68</v>
      </c>
      <c r="M70" s="1" t="s">
        <v>11484</v>
      </c>
      <c r="N70" s="1" t="s">
        <v>13088</v>
      </c>
      <c r="O70" s="1" t="s">
        <v>68</v>
      </c>
      <c r="P70" s="1" t="s">
        <v>13090</v>
      </c>
      <c r="Q70" s="1" t="s">
        <v>13090</v>
      </c>
      <c r="R70" s="1" t="s">
        <v>14214</v>
      </c>
      <c r="S70" s="1" t="s">
        <v>68</v>
      </c>
      <c r="T70" s="1"/>
      <c r="U70" s="1"/>
      <c r="V70" s="1" t="s">
        <v>14226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24380</v>
      </c>
      <c r="F71" s="1" t="s">
        <v>24979</v>
      </c>
      <c r="G71" s="1" t="s">
        <v>25551</v>
      </c>
      <c r="H71" s="1" t="s">
        <v>26133</v>
      </c>
      <c r="I71" s="1" t="s">
        <v>9977</v>
      </c>
      <c r="J71" s="1"/>
      <c r="K71" s="1" t="s">
        <v>26676</v>
      </c>
      <c r="L71" s="1" t="s">
        <v>69</v>
      </c>
      <c r="M71" s="1" t="s">
        <v>11485</v>
      </c>
      <c r="N71" s="1" t="s">
        <v>13088</v>
      </c>
      <c r="O71" s="1" t="s">
        <v>69</v>
      </c>
      <c r="P71" s="1" t="s">
        <v>13090</v>
      </c>
      <c r="Q71" s="1" t="s">
        <v>13090</v>
      </c>
      <c r="R71" s="1" t="s">
        <v>14214</v>
      </c>
      <c r="S71" s="1" t="s">
        <v>69</v>
      </c>
      <c r="T71" s="1"/>
      <c r="U71" s="1"/>
      <c r="V71" s="1" t="s">
        <v>14226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6731</v>
      </c>
      <c r="H72" s="1" t="s">
        <v>8346</v>
      </c>
      <c r="I72" s="1" t="s">
        <v>9978</v>
      </c>
      <c r="J72" s="1"/>
      <c r="K72" s="1" t="s">
        <v>26676</v>
      </c>
      <c r="L72" s="1" t="s">
        <v>70</v>
      </c>
      <c r="M72" s="1" t="s">
        <v>11486</v>
      </c>
      <c r="N72" s="1" t="s">
        <v>13088</v>
      </c>
      <c r="O72" s="1" t="s">
        <v>70</v>
      </c>
      <c r="P72" s="1" t="s">
        <v>13090</v>
      </c>
      <c r="Q72" s="1" t="s">
        <v>13090</v>
      </c>
      <c r="R72" s="1" t="s">
        <v>14214</v>
      </c>
      <c r="S72" s="1" t="s">
        <v>70</v>
      </c>
      <c r="T72" s="1"/>
      <c r="U72" s="1"/>
      <c r="V72" s="1" t="s">
        <v>14226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24381</v>
      </c>
      <c r="F73" s="1" t="s">
        <v>24980</v>
      </c>
      <c r="G73" s="1" t="s">
        <v>25552</v>
      </c>
      <c r="H73" s="1" t="s">
        <v>26134</v>
      </c>
      <c r="I73" s="1" t="s">
        <v>9979</v>
      </c>
      <c r="J73" s="1"/>
      <c r="K73" s="1" t="s">
        <v>26676</v>
      </c>
      <c r="L73" s="1" t="s">
        <v>71</v>
      </c>
      <c r="M73" s="1" t="s">
        <v>11487</v>
      </c>
      <c r="N73" s="1" t="s">
        <v>13088</v>
      </c>
      <c r="O73" s="1" t="s">
        <v>71</v>
      </c>
      <c r="P73" s="1" t="s">
        <v>13090</v>
      </c>
      <c r="Q73" s="1" t="s">
        <v>13090</v>
      </c>
      <c r="R73" s="1" t="s">
        <v>14214</v>
      </c>
      <c r="S73" s="1" t="s">
        <v>71</v>
      </c>
      <c r="T73" s="1"/>
      <c r="U73" s="1"/>
      <c r="V73" s="1" t="s">
        <v>14226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24382</v>
      </c>
      <c r="F74" s="1" t="s">
        <v>24981</v>
      </c>
      <c r="G74" s="1" t="s">
        <v>25553</v>
      </c>
      <c r="H74" s="1" t="s">
        <v>26135</v>
      </c>
      <c r="I74" s="1" t="s">
        <v>9980</v>
      </c>
      <c r="J74" s="1"/>
      <c r="K74" s="1" t="s">
        <v>26676</v>
      </c>
      <c r="L74" s="1" t="s">
        <v>72</v>
      </c>
      <c r="M74" s="1" t="s">
        <v>11488</v>
      </c>
      <c r="N74" s="1" t="s">
        <v>13088</v>
      </c>
      <c r="O74" s="1" t="s">
        <v>72</v>
      </c>
      <c r="P74" s="1" t="s">
        <v>13090</v>
      </c>
      <c r="Q74" s="1" t="s">
        <v>13090</v>
      </c>
      <c r="R74" s="1" t="s">
        <v>14214</v>
      </c>
      <c r="S74" s="1" t="s">
        <v>72</v>
      </c>
      <c r="T74" s="1"/>
      <c r="U74" s="1"/>
      <c r="V74" s="1" t="s">
        <v>14226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24383</v>
      </c>
      <c r="F75" s="1" t="s">
        <v>24982</v>
      </c>
      <c r="G75" s="1" t="s">
        <v>25554</v>
      </c>
      <c r="H75" s="1" t="s">
        <v>26136</v>
      </c>
      <c r="I75" s="1" t="s">
        <v>9981</v>
      </c>
      <c r="J75" s="1"/>
      <c r="K75" s="1" t="s">
        <v>26676</v>
      </c>
      <c r="L75" s="1" t="s">
        <v>73</v>
      </c>
      <c r="M75" s="1" t="s">
        <v>11489</v>
      </c>
      <c r="N75" s="1" t="s">
        <v>13088</v>
      </c>
      <c r="O75" s="1" t="s">
        <v>73</v>
      </c>
      <c r="P75" s="1" t="s">
        <v>13090</v>
      </c>
      <c r="Q75" s="1" t="s">
        <v>13090</v>
      </c>
      <c r="R75" s="1" t="s">
        <v>14214</v>
      </c>
      <c r="S75" s="1" t="s">
        <v>73</v>
      </c>
      <c r="T75" s="1"/>
      <c r="U75" s="1"/>
      <c r="V75" s="1" t="s">
        <v>14226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6735</v>
      </c>
      <c r="H76" s="1" t="s">
        <v>8350</v>
      </c>
      <c r="I76" s="1" t="s">
        <v>9982</v>
      </c>
      <c r="J76" s="1"/>
      <c r="K76" s="1" t="s">
        <v>26676</v>
      </c>
      <c r="L76" s="1" t="s">
        <v>74</v>
      </c>
      <c r="M76" s="1" t="s">
        <v>11490</v>
      </c>
      <c r="N76" s="1" t="s">
        <v>13088</v>
      </c>
      <c r="O76" s="1" t="s">
        <v>74</v>
      </c>
      <c r="P76" s="1" t="s">
        <v>13090</v>
      </c>
      <c r="Q76" s="1" t="s">
        <v>13090</v>
      </c>
      <c r="R76" s="1" t="s">
        <v>14214</v>
      </c>
      <c r="S76" s="1" t="s">
        <v>74</v>
      </c>
      <c r="T76" s="1"/>
      <c r="U76" s="1"/>
      <c r="V76" s="1" t="s">
        <v>14226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24384</v>
      </c>
      <c r="F77" s="1" t="s">
        <v>24983</v>
      </c>
      <c r="G77" s="1" t="s">
        <v>25555</v>
      </c>
      <c r="H77" s="1" t="s">
        <v>26137</v>
      </c>
      <c r="I77" s="1" t="s">
        <v>9983</v>
      </c>
      <c r="J77" s="1"/>
      <c r="K77" s="1" t="s">
        <v>26676</v>
      </c>
      <c r="L77" s="1" t="s">
        <v>75</v>
      </c>
      <c r="M77" s="1" t="s">
        <v>11491</v>
      </c>
      <c r="N77" s="1" t="s">
        <v>13088</v>
      </c>
      <c r="O77" s="1" t="s">
        <v>75</v>
      </c>
      <c r="P77" s="1" t="s">
        <v>13090</v>
      </c>
      <c r="Q77" s="1" t="s">
        <v>13090</v>
      </c>
      <c r="R77" s="1" t="s">
        <v>14214</v>
      </c>
      <c r="S77" s="1" t="s">
        <v>75</v>
      </c>
      <c r="T77" s="1"/>
      <c r="U77" s="1"/>
      <c r="V77" s="1" t="s">
        <v>14226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14310</v>
      </c>
      <c r="F78" s="1" t="s">
        <v>14310</v>
      </c>
      <c r="G78" s="1" t="s">
        <v>16393</v>
      </c>
      <c r="H78" s="1" t="s">
        <v>17430</v>
      </c>
      <c r="I78" s="1" t="s">
        <v>9984</v>
      </c>
      <c r="J78" s="1"/>
      <c r="K78" s="1" t="s">
        <v>26676</v>
      </c>
      <c r="L78" s="1" t="s">
        <v>76</v>
      </c>
      <c r="M78" s="1" t="s">
        <v>11492</v>
      </c>
      <c r="N78" s="1" t="s">
        <v>13088</v>
      </c>
      <c r="O78" s="1" t="s">
        <v>76</v>
      </c>
      <c r="P78" s="1" t="s">
        <v>13090</v>
      </c>
      <c r="Q78" s="1" t="s">
        <v>13090</v>
      </c>
      <c r="R78" s="1" t="s">
        <v>14214</v>
      </c>
      <c r="S78" s="1" t="s">
        <v>76</v>
      </c>
      <c r="T78" s="1"/>
      <c r="U78" s="1"/>
      <c r="V78" s="1" t="s">
        <v>14226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6738</v>
      </c>
      <c r="H79" s="1" t="s">
        <v>8353</v>
      </c>
      <c r="I79" s="1" t="s">
        <v>9985</v>
      </c>
      <c r="J79" s="1"/>
      <c r="K79" s="1" t="s">
        <v>26676</v>
      </c>
      <c r="L79" s="1" t="s">
        <v>77</v>
      </c>
      <c r="M79" s="1" t="s">
        <v>11493</v>
      </c>
      <c r="N79" s="1" t="s">
        <v>13088</v>
      </c>
      <c r="O79" s="1" t="s">
        <v>77</v>
      </c>
      <c r="P79" s="1" t="s">
        <v>13090</v>
      </c>
      <c r="Q79" s="1" t="s">
        <v>13090</v>
      </c>
      <c r="R79" s="1" t="s">
        <v>14214</v>
      </c>
      <c r="S79" s="1" t="s">
        <v>77</v>
      </c>
      <c r="T79" s="1"/>
      <c r="U79" s="1"/>
      <c r="V79" s="1" t="s">
        <v>14226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24385</v>
      </c>
      <c r="F80" s="1" t="s">
        <v>24984</v>
      </c>
      <c r="G80" s="1" t="s">
        <v>25556</v>
      </c>
      <c r="H80" s="1" t="s">
        <v>26138</v>
      </c>
      <c r="I80" s="1" t="s">
        <v>9986</v>
      </c>
      <c r="J80" s="1"/>
      <c r="K80" s="1" t="s">
        <v>26676</v>
      </c>
      <c r="L80" s="1" t="s">
        <v>78</v>
      </c>
      <c r="M80" s="1" t="s">
        <v>11494</v>
      </c>
      <c r="N80" s="1" t="s">
        <v>13088</v>
      </c>
      <c r="O80" s="1" t="s">
        <v>78</v>
      </c>
      <c r="P80" s="1" t="s">
        <v>13090</v>
      </c>
      <c r="Q80" s="1" t="s">
        <v>13090</v>
      </c>
      <c r="R80" s="1" t="s">
        <v>14214</v>
      </c>
      <c r="S80" s="1" t="s">
        <v>78</v>
      </c>
      <c r="T80" s="1"/>
      <c r="U80" s="1"/>
      <c r="V80" s="1" t="s">
        <v>14226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20427</v>
      </c>
      <c r="F81" s="1" t="s">
        <v>21271</v>
      </c>
      <c r="G81" s="1" t="s">
        <v>22085</v>
      </c>
      <c r="H81" s="1" t="s">
        <v>22898</v>
      </c>
      <c r="I81" s="1" t="s">
        <v>9987</v>
      </c>
      <c r="J81" s="1"/>
      <c r="K81" s="1" t="s">
        <v>26676</v>
      </c>
      <c r="L81" s="1" t="s">
        <v>79</v>
      </c>
      <c r="M81" s="1" t="s">
        <v>11495</v>
      </c>
      <c r="N81" s="1" t="s">
        <v>13088</v>
      </c>
      <c r="O81" s="1" t="s">
        <v>79</v>
      </c>
      <c r="P81" s="1" t="s">
        <v>13090</v>
      </c>
      <c r="Q81" s="1" t="s">
        <v>13090</v>
      </c>
      <c r="R81" s="1" t="s">
        <v>14214</v>
      </c>
      <c r="S81" s="1" t="s">
        <v>79</v>
      </c>
      <c r="T81" s="1"/>
      <c r="U81" s="1"/>
      <c r="V81" s="1" t="s">
        <v>14226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6741</v>
      </c>
      <c r="H82" s="1" t="s">
        <v>8356</v>
      </c>
      <c r="I82" s="1" t="s">
        <v>9988</v>
      </c>
      <c r="J82" s="1"/>
      <c r="K82" s="1" t="s">
        <v>26676</v>
      </c>
      <c r="L82" s="1" t="s">
        <v>80</v>
      </c>
      <c r="M82" s="1" t="s">
        <v>11496</v>
      </c>
      <c r="N82" s="1" t="s">
        <v>13088</v>
      </c>
      <c r="O82" s="1" t="s">
        <v>80</v>
      </c>
      <c r="P82" s="1" t="s">
        <v>13090</v>
      </c>
      <c r="Q82" s="1" t="s">
        <v>13090</v>
      </c>
      <c r="R82" s="1" t="s">
        <v>14214</v>
      </c>
      <c r="S82" s="1" t="s">
        <v>80</v>
      </c>
      <c r="T82" s="1"/>
      <c r="U82" s="1"/>
      <c r="V82" s="1" t="s">
        <v>14226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24386</v>
      </c>
      <c r="F83" s="1" t="s">
        <v>24985</v>
      </c>
      <c r="G83" s="1" t="s">
        <v>25557</v>
      </c>
      <c r="H83" s="1" t="s">
        <v>26139</v>
      </c>
      <c r="I83" s="1" t="s">
        <v>9989</v>
      </c>
      <c r="J83" s="1"/>
      <c r="K83" s="1" t="s">
        <v>26676</v>
      </c>
      <c r="L83" s="1" t="s">
        <v>81</v>
      </c>
      <c r="M83" s="1" t="s">
        <v>11497</v>
      </c>
      <c r="N83" s="1" t="s">
        <v>13088</v>
      </c>
      <c r="O83" s="1" t="s">
        <v>81</v>
      </c>
      <c r="P83" s="1" t="s">
        <v>13090</v>
      </c>
      <c r="Q83" s="1" t="s">
        <v>13090</v>
      </c>
      <c r="R83" s="1" t="s">
        <v>14214</v>
      </c>
      <c r="S83" s="1" t="s">
        <v>81</v>
      </c>
      <c r="T83" s="1"/>
      <c r="U83" s="1"/>
      <c r="V83" s="1" t="s">
        <v>14226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24387</v>
      </c>
      <c r="F84" s="1" t="s">
        <v>24986</v>
      </c>
      <c r="G84" s="1" t="s">
        <v>25558</v>
      </c>
      <c r="H84" s="1" t="s">
        <v>26140</v>
      </c>
      <c r="I84" s="1" t="s">
        <v>9990</v>
      </c>
      <c r="J84" s="1"/>
      <c r="K84" s="1" t="s">
        <v>26676</v>
      </c>
      <c r="L84" s="1" t="s">
        <v>82</v>
      </c>
      <c r="M84" s="1" t="s">
        <v>11498</v>
      </c>
      <c r="N84" s="1" t="s">
        <v>13088</v>
      </c>
      <c r="O84" s="1" t="s">
        <v>82</v>
      </c>
      <c r="P84" s="1" t="s">
        <v>13090</v>
      </c>
      <c r="Q84" s="1" t="s">
        <v>13090</v>
      </c>
      <c r="R84" s="1" t="s">
        <v>14214</v>
      </c>
      <c r="S84" s="1" t="s">
        <v>82</v>
      </c>
      <c r="T84" s="1"/>
      <c r="U84" s="1"/>
      <c r="V84" s="1" t="s">
        <v>14226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6744</v>
      </c>
      <c r="H85" s="1" t="s">
        <v>8359</v>
      </c>
      <c r="I85" s="1" t="s">
        <v>9991</v>
      </c>
      <c r="J85" s="1"/>
      <c r="K85" s="1" t="s">
        <v>26676</v>
      </c>
      <c r="L85" s="1" t="s">
        <v>83</v>
      </c>
      <c r="M85" s="1" t="s">
        <v>11499</v>
      </c>
      <c r="N85" s="1" t="s">
        <v>13088</v>
      </c>
      <c r="O85" s="1" t="s">
        <v>83</v>
      </c>
      <c r="P85" s="1" t="s">
        <v>13090</v>
      </c>
      <c r="Q85" s="1" t="s">
        <v>13090</v>
      </c>
      <c r="R85" s="1" t="s">
        <v>14214</v>
      </c>
      <c r="S85" s="1" t="s">
        <v>83</v>
      </c>
      <c r="T85" s="1"/>
      <c r="U85" s="1"/>
      <c r="V85" s="1" t="s">
        <v>14226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6745</v>
      </c>
      <c r="H86" s="1" t="s">
        <v>8360</v>
      </c>
      <c r="I86" s="1" t="s">
        <v>9992</v>
      </c>
      <c r="J86" s="1"/>
      <c r="K86" s="1" t="s">
        <v>26676</v>
      </c>
      <c r="L86" s="1" t="s">
        <v>84</v>
      </c>
      <c r="M86" s="1" t="s">
        <v>11500</v>
      </c>
      <c r="N86" s="1" t="s">
        <v>13088</v>
      </c>
      <c r="O86" s="1" t="s">
        <v>84</v>
      </c>
      <c r="P86" s="1" t="s">
        <v>13090</v>
      </c>
      <c r="Q86" s="1" t="s">
        <v>13090</v>
      </c>
      <c r="R86" s="1" t="s">
        <v>14214</v>
      </c>
      <c r="S86" s="1" t="s">
        <v>84</v>
      </c>
      <c r="T86" s="1"/>
      <c r="U86" s="1"/>
      <c r="V86" s="1" t="s">
        <v>14226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20432</v>
      </c>
      <c r="F87" s="1" t="s">
        <v>21276</v>
      </c>
      <c r="G87" s="1" t="s">
        <v>22090</v>
      </c>
      <c r="H87" s="1" t="s">
        <v>22903</v>
      </c>
      <c r="I87" s="1" t="s">
        <v>9993</v>
      </c>
      <c r="J87" s="1"/>
      <c r="K87" s="1" t="s">
        <v>26676</v>
      </c>
      <c r="L87" s="1" t="s">
        <v>85</v>
      </c>
      <c r="M87" s="1" t="s">
        <v>11501</v>
      </c>
      <c r="N87" s="1" t="s">
        <v>13088</v>
      </c>
      <c r="O87" s="1" t="s">
        <v>85</v>
      </c>
      <c r="P87" s="1" t="s">
        <v>13090</v>
      </c>
      <c r="Q87" s="1" t="s">
        <v>13090</v>
      </c>
      <c r="R87" s="1" t="s">
        <v>14214</v>
      </c>
      <c r="S87" s="1" t="s">
        <v>85</v>
      </c>
      <c r="T87" s="1"/>
      <c r="U87" s="1"/>
      <c r="V87" s="1" t="s">
        <v>14226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14320</v>
      </c>
      <c r="F88" s="1" t="s">
        <v>15384</v>
      </c>
      <c r="G88" s="1" t="s">
        <v>16403</v>
      </c>
      <c r="H88" s="1" t="s">
        <v>17440</v>
      </c>
      <c r="I88" s="1" t="s">
        <v>9994</v>
      </c>
      <c r="J88" s="1"/>
      <c r="K88" s="1" t="s">
        <v>26676</v>
      </c>
      <c r="L88" s="1" t="s">
        <v>86</v>
      </c>
      <c r="M88" s="1" t="s">
        <v>11502</v>
      </c>
      <c r="N88" s="1" t="s">
        <v>13088</v>
      </c>
      <c r="O88" s="1" t="s">
        <v>86</v>
      </c>
      <c r="P88" s="1" t="s">
        <v>13090</v>
      </c>
      <c r="Q88" s="1" t="s">
        <v>13090</v>
      </c>
      <c r="R88" s="1" t="s">
        <v>14214</v>
      </c>
      <c r="S88" s="1" t="s">
        <v>86</v>
      </c>
      <c r="T88" s="1"/>
      <c r="U88" s="1"/>
      <c r="V88" s="1" t="s">
        <v>14226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24388</v>
      </c>
      <c r="F89" s="1" t="s">
        <v>24987</v>
      </c>
      <c r="G89" s="1" t="s">
        <v>25559</v>
      </c>
      <c r="H89" s="1" t="s">
        <v>26141</v>
      </c>
      <c r="I89" s="1" t="s">
        <v>9995</v>
      </c>
      <c r="J89" s="1"/>
      <c r="K89" s="1" t="s">
        <v>26676</v>
      </c>
      <c r="L89" s="1" t="s">
        <v>87</v>
      </c>
      <c r="M89" s="1" t="s">
        <v>11503</v>
      </c>
      <c r="N89" s="1" t="s">
        <v>13088</v>
      </c>
      <c r="O89" s="1" t="s">
        <v>87</v>
      </c>
      <c r="P89" s="1" t="s">
        <v>13090</v>
      </c>
      <c r="Q89" s="1" t="s">
        <v>13090</v>
      </c>
      <c r="R89" s="1" t="s">
        <v>14214</v>
      </c>
      <c r="S89" s="1" t="s">
        <v>87</v>
      </c>
      <c r="T89" s="1"/>
      <c r="U89" s="1"/>
      <c r="V89" s="1" t="s">
        <v>14226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20434</v>
      </c>
      <c r="F90" s="1" t="s">
        <v>21278</v>
      </c>
      <c r="G90" s="1" t="s">
        <v>22092</v>
      </c>
      <c r="H90" s="1" t="s">
        <v>22905</v>
      </c>
      <c r="I90" s="1" t="s">
        <v>9996</v>
      </c>
      <c r="J90" s="1"/>
      <c r="K90" s="1" t="s">
        <v>26676</v>
      </c>
      <c r="L90" s="1" t="s">
        <v>88</v>
      </c>
      <c r="M90" s="1" t="s">
        <v>11504</v>
      </c>
      <c r="N90" s="1" t="s">
        <v>13088</v>
      </c>
      <c r="O90" s="1" t="s">
        <v>88</v>
      </c>
      <c r="P90" s="1" t="s">
        <v>13090</v>
      </c>
      <c r="Q90" s="1" t="s">
        <v>13090</v>
      </c>
      <c r="R90" s="1" t="s">
        <v>14214</v>
      </c>
      <c r="S90" s="1" t="s">
        <v>88</v>
      </c>
      <c r="T90" s="1"/>
      <c r="U90" s="1"/>
      <c r="V90" s="1" t="s">
        <v>14226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14322</v>
      </c>
      <c r="F91" s="1" t="s">
        <v>15386</v>
      </c>
      <c r="G91" s="1" t="s">
        <v>16405</v>
      </c>
      <c r="H91" s="1" t="s">
        <v>17442</v>
      </c>
      <c r="I91" s="1" t="s">
        <v>9997</v>
      </c>
      <c r="J91" s="1"/>
      <c r="K91" s="1" t="s">
        <v>26676</v>
      </c>
      <c r="L91" s="1" t="s">
        <v>89</v>
      </c>
      <c r="M91" s="1" t="s">
        <v>11505</v>
      </c>
      <c r="N91" s="1" t="s">
        <v>13088</v>
      </c>
      <c r="O91" s="1" t="s">
        <v>89</v>
      </c>
      <c r="P91" s="1" t="s">
        <v>26677</v>
      </c>
      <c r="Q91" s="1" t="s">
        <v>26722</v>
      </c>
      <c r="R91" s="1" t="s">
        <v>14214</v>
      </c>
      <c r="S91" s="1" t="s">
        <v>89</v>
      </c>
      <c r="T91" s="1" t="s">
        <v>27819</v>
      </c>
      <c r="U91" s="1"/>
      <c r="V91" s="1" t="s">
        <v>14226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20435</v>
      </c>
      <c r="F92" s="1" t="s">
        <v>21279</v>
      </c>
      <c r="G92" s="1" t="s">
        <v>22093</v>
      </c>
      <c r="H92" s="1" t="s">
        <v>22906</v>
      </c>
      <c r="I92" s="1" t="s">
        <v>9998</v>
      </c>
      <c r="J92" s="1"/>
      <c r="K92" s="1" t="s">
        <v>26676</v>
      </c>
      <c r="L92" s="1" t="s">
        <v>90</v>
      </c>
      <c r="M92" s="1" t="s">
        <v>11506</v>
      </c>
      <c r="N92" s="1" t="s">
        <v>13088</v>
      </c>
      <c r="O92" s="1" t="s">
        <v>90</v>
      </c>
      <c r="P92" s="1" t="s">
        <v>26677</v>
      </c>
      <c r="Q92" s="1" t="s">
        <v>26723</v>
      </c>
      <c r="R92" s="1" t="s">
        <v>14214</v>
      </c>
      <c r="S92" s="1" t="s">
        <v>90</v>
      </c>
      <c r="T92" s="1"/>
      <c r="U92" s="1"/>
      <c r="V92" s="1" t="s">
        <v>14226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20436</v>
      </c>
      <c r="F93" s="1" t="s">
        <v>21280</v>
      </c>
      <c r="G93" s="1" t="s">
        <v>22094</v>
      </c>
      <c r="H93" s="1" t="s">
        <v>22907</v>
      </c>
      <c r="I93" s="1" t="s">
        <v>9999</v>
      </c>
      <c r="J93" s="1"/>
      <c r="K93" s="1" t="s">
        <v>26676</v>
      </c>
      <c r="L93" s="1" t="s">
        <v>91</v>
      </c>
      <c r="M93" s="1" t="s">
        <v>11507</v>
      </c>
      <c r="N93" s="1" t="s">
        <v>13088</v>
      </c>
      <c r="O93" s="1" t="s">
        <v>91</v>
      </c>
      <c r="P93" s="1" t="s">
        <v>26677</v>
      </c>
      <c r="Q93" s="1" t="s">
        <v>26724</v>
      </c>
      <c r="R93" s="1" t="s">
        <v>14214</v>
      </c>
      <c r="S93" s="1" t="s">
        <v>91</v>
      </c>
      <c r="T93" s="1"/>
      <c r="U93" s="1"/>
      <c r="V93" s="1" t="s">
        <v>14226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14325</v>
      </c>
      <c r="F94" s="1" t="s">
        <v>15389</v>
      </c>
      <c r="G94" s="1" t="s">
        <v>16408</v>
      </c>
      <c r="H94" s="1" t="s">
        <v>17445</v>
      </c>
      <c r="I94" s="1" t="s">
        <v>10000</v>
      </c>
      <c r="J94" s="1"/>
      <c r="K94" s="1" t="s">
        <v>26676</v>
      </c>
      <c r="L94" s="1" t="s">
        <v>92</v>
      </c>
      <c r="M94" s="1" t="s">
        <v>11508</v>
      </c>
      <c r="N94" s="1" t="s">
        <v>13088</v>
      </c>
      <c r="O94" s="1" t="s">
        <v>92</v>
      </c>
      <c r="P94" s="1" t="s">
        <v>26677</v>
      </c>
      <c r="Q94" s="1" t="s">
        <v>26725</v>
      </c>
      <c r="R94" s="1" t="s">
        <v>14214</v>
      </c>
      <c r="S94" s="1" t="s">
        <v>92</v>
      </c>
      <c r="T94" s="1"/>
      <c r="U94" s="1"/>
      <c r="V94" s="1" t="s">
        <v>14226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14326</v>
      </c>
      <c r="F95" s="1" t="s">
        <v>15390</v>
      </c>
      <c r="G95" s="1" t="s">
        <v>16409</v>
      </c>
      <c r="H95" s="1" t="s">
        <v>17446</v>
      </c>
      <c r="I95" s="1" t="s">
        <v>10001</v>
      </c>
      <c r="J95" s="1"/>
      <c r="K95" s="1" t="s">
        <v>26676</v>
      </c>
      <c r="L95" s="1" t="s">
        <v>93</v>
      </c>
      <c r="M95" s="1" t="s">
        <v>11509</v>
      </c>
      <c r="N95" s="1" t="s">
        <v>13088</v>
      </c>
      <c r="O95" s="1" t="s">
        <v>93</v>
      </c>
      <c r="P95" s="1" t="s">
        <v>26677</v>
      </c>
      <c r="Q95" s="1" t="s">
        <v>26726</v>
      </c>
      <c r="R95" s="1" t="s">
        <v>14214</v>
      </c>
      <c r="S95" s="1" t="s">
        <v>93</v>
      </c>
      <c r="T95" s="1"/>
      <c r="U95" s="1"/>
      <c r="V95" s="1" t="s">
        <v>14226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24389</v>
      </c>
      <c r="F96" s="1" t="s">
        <v>24988</v>
      </c>
      <c r="G96" s="1" t="s">
        <v>25560</v>
      </c>
      <c r="H96" s="1" t="s">
        <v>26142</v>
      </c>
      <c r="I96" s="1" t="s">
        <v>10002</v>
      </c>
      <c r="J96" s="1"/>
      <c r="K96" s="1" t="s">
        <v>26676</v>
      </c>
      <c r="L96" s="1" t="s">
        <v>94</v>
      </c>
      <c r="M96" s="1" t="s">
        <v>11510</v>
      </c>
      <c r="N96" s="1" t="s">
        <v>13088</v>
      </c>
      <c r="O96" s="1" t="s">
        <v>94</v>
      </c>
      <c r="P96" s="1" t="s">
        <v>26677</v>
      </c>
      <c r="Q96" s="1" t="s">
        <v>26727</v>
      </c>
      <c r="R96" s="1" t="s">
        <v>14214</v>
      </c>
      <c r="S96" s="1" t="s">
        <v>94</v>
      </c>
      <c r="T96" s="1"/>
      <c r="U96" s="1"/>
      <c r="V96" s="1" t="s">
        <v>14226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24390</v>
      </c>
      <c r="F97" s="1" t="s">
        <v>24989</v>
      </c>
      <c r="G97" s="1" t="s">
        <v>25561</v>
      </c>
      <c r="H97" s="1" t="s">
        <v>26143</v>
      </c>
      <c r="I97" s="1" t="s">
        <v>10003</v>
      </c>
      <c r="J97" s="1"/>
      <c r="K97" s="1" t="s">
        <v>26676</v>
      </c>
      <c r="L97" s="1" t="s">
        <v>95</v>
      </c>
      <c r="M97" s="1" t="s">
        <v>11511</v>
      </c>
      <c r="N97" s="1" t="s">
        <v>13088</v>
      </c>
      <c r="O97" s="1" t="s">
        <v>95</v>
      </c>
      <c r="P97" s="1" t="s">
        <v>26677</v>
      </c>
      <c r="Q97" s="1" t="s">
        <v>26728</v>
      </c>
      <c r="R97" s="1" t="s">
        <v>14214</v>
      </c>
      <c r="S97" s="1" t="s">
        <v>95</v>
      </c>
      <c r="T97" s="1"/>
      <c r="U97" s="1"/>
      <c r="V97" s="1" t="s">
        <v>14226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6757</v>
      </c>
      <c r="H98" s="1" t="s">
        <v>8372</v>
      </c>
      <c r="I98" s="1" t="s">
        <v>10004</v>
      </c>
      <c r="J98" s="1"/>
      <c r="K98" s="1" t="s">
        <v>26676</v>
      </c>
      <c r="L98" s="1" t="s">
        <v>96</v>
      </c>
      <c r="M98" s="1" t="s">
        <v>11512</v>
      </c>
      <c r="N98" s="1" t="s">
        <v>13088</v>
      </c>
      <c r="O98" s="1" t="s">
        <v>96</v>
      </c>
      <c r="P98" s="1" t="s">
        <v>26677</v>
      </c>
      <c r="Q98" s="1" t="s">
        <v>26729</v>
      </c>
      <c r="R98" s="1" t="s">
        <v>14214</v>
      </c>
      <c r="S98" s="1" t="s">
        <v>96</v>
      </c>
      <c r="T98" s="1"/>
      <c r="U98" s="1"/>
      <c r="V98" s="1" t="s">
        <v>14226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6758</v>
      </c>
      <c r="H99" s="1" t="s">
        <v>8373</v>
      </c>
      <c r="I99" s="1" t="s">
        <v>10005</v>
      </c>
      <c r="J99" s="1"/>
      <c r="K99" s="1" t="s">
        <v>26676</v>
      </c>
      <c r="L99" s="1" t="s">
        <v>97</v>
      </c>
      <c r="M99" s="1" t="s">
        <v>11513</v>
      </c>
      <c r="N99" s="1" t="s">
        <v>13088</v>
      </c>
      <c r="O99" s="1" t="s">
        <v>97</v>
      </c>
      <c r="P99" s="1" t="s">
        <v>26677</v>
      </c>
      <c r="Q99" s="1" t="s">
        <v>26730</v>
      </c>
      <c r="R99" s="1" t="s">
        <v>14214</v>
      </c>
      <c r="S99" s="1" t="s">
        <v>97</v>
      </c>
      <c r="T99" s="1"/>
      <c r="U99" s="1"/>
      <c r="V99" s="1" t="s">
        <v>14226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14331</v>
      </c>
      <c r="F100" s="1" t="s">
        <v>15395</v>
      </c>
      <c r="G100" s="1" t="s">
        <v>16414</v>
      </c>
      <c r="H100" s="1" t="s">
        <v>17451</v>
      </c>
      <c r="I100" s="1" t="s">
        <v>10006</v>
      </c>
      <c r="J100" s="1"/>
      <c r="K100" s="1" t="s">
        <v>26676</v>
      </c>
      <c r="L100" s="1" t="s">
        <v>98</v>
      </c>
      <c r="M100" s="1" t="s">
        <v>11514</v>
      </c>
      <c r="N100" s="1" t="s">
        <v>13088</v>
      </c>
      <c r="O100" s="1" t="s">
        <v>98</v>
      </c>
      <c r="P100" s="1" t="s">
        <v>26677</v>
      </c>
      <c r="Q100" s="1" t="s">
        <v>26731</v>
      </c>
      <c r="R100" s="1" t="s">
        <v>14214</v>
      </c>
      <c r="S100" s="1" t="s">
        <v>98</v>
      </c>
      <c r="T100" s="1"/>
      <c r="U100" s="1"/>
      <c r="V100" s="1" t="s">
        <v>14226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20441</v>
      </c>
      <c r="F101" s="1" t="s">
        <v>21285</v>
      </c>
      <c r="G101" s="1" t="s">
        <v>22099</v>
      </c>
      <c r="H101" s="1" t="s">
        <v>22912</v>
      </c>
      <c r="I101" s="1" t="s">
        <v>10007</v>
      </c>
      <c r="J101" s="1"/>
      <c r="K101" s="1" t="s">
        <v>26676</v>
      </c>
      <c r="L101" s="1" t="s">
        <v>99</v>
      </c>
      <c r="M101" s="1" t="s">
        <v>11515</v>
      </c>
      <c r="N101" s="1" t="s">
        <v>13088</v>
      </c>
      <c r="O101" s="1" t="s">
        <v>99</v>
      </c>
      <c r="P101" s="1" t="s">
        <v>26677</v>
      </c>
      <c r="Q101" s="1" t="s">
        <v>26732</v>
      </c>
      <c r="R101" s="1" t="s">
        <v>14214</v>
      </c>
      <c r="S101" s="1" t="s">
        <v>99</v>
      </c>
      <c r="T101" s="1"/>
      <c r="U101" s="1"/>
      <c r="V101" s="1" t="s">
        <v>14226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20442</v>
      </c>
      <c r="F102" s="1" t="s">
        <v>21286</v>
      </c>
      <c r="G102" s="1" t="s">
        <v>22100</v>
      </c>
      <c r="H102" s="1" t="s">
        <v>22913</v>
      </c>
      <c r="I102" s="1" t="s">
        <v>10008</v>
      </c>
      <c r="J102" s="1"/>
      <c r="K102" s="1" t="s">
        <v>26676</v>
      </c>
      <c r="L102" s="1" t="s">
        <v>100</v>
      </c>
      <c r="M102" s="1" t="s">
        <v>11516</v>
      </c>
      <c r="N102" s="1" t="s">
        <v>13088</v>
      </c>
      <c r="O102" s="1" t="s">
        <v>100</v>
      </c>
      <c r="P102" s="1" t="s">
        <v>26677</v>
      </c>
      <c r="Q102" s="1" t="s">
        <v>26733</v>
      </c>
      <c r="R102" s="1" t="s">
        <v>14214</v>
      </c>
      <c r="S102" s="1" t="s">
        <v>100</v>
      </c>
      <c r="T102" s="1"/>
      <c r="U102" s="1"/>
      <c r="V102" s="1" t="s">
        <v>14226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24391</v>
      </c>
      <c r="F103" s="1" t="s">
        <v>24990</v>
      </c>
      <c r="G103" s="1" t="s">
        <v>25562</v>
      </c>
      <c r="H103" s="1" t="s">
        <v>26144</v>
      </c>
      <c r="I103" s="1" t="s">
        <v>10009</v>
      </c>
      <c r="J103" s="1"/>
      <c r="K103" s="1" t="s">
        <v>26676</v>
      </c>
      <c r="L103" s="1" t="s">
        <v>101</v>
      </c>
      <c r="M103" s="1" t="s">
        <v>11517</v>
      </c>
      <c r="N103" s="1" t="s">
        <v>13088</v>
      </c>
      <c r="O103" s="1" t="s">
        <v>101</v>
      </c>
      <c r="P103" s="1" t="s">
        <v>26677</v>
      </c>
      <c r="Q103" s="1" t="s">
        <v>26734</v>
      </c>
      <c r="R103" s="1" t="s">
        <v>14214</v>
      </c>
      <c r="S103" s="1" t="s">
        <v>101</v>
      </c>
      <c r="T103" s="1"/>
      <c r="U103" s="1"/>
      <c r="V103" s="1" t="s">
        <v>14226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14335</v>
      </c>
      <c r="F104" s="1" t="s">
        <v>15399</v>
      </c>
      <c r="G104" s="1" t="s">
        <v>16418</v>
      </c>
      <c r="H104" s="1" t="s">
        <v>17455</v>
      </c>
      <c r="I104" s="1" t="s">
        <v>10010</v>
      </c>
      <c r="J104" s="1"/>
      <c r="K104" s="1" t="s">
        <v>26676</v>
      </c>
      <c r="L104" s="1" t="s">
        <v>102</v>
      </c>
      <c r="M104" s="1" t="s">
        <v>11518</v>
      </c>
      <c r="N104" s="1" t="s">
        <v>13088</v>
      </c>
      <c r="O104" s="1" t="s">
        <v>102</v>
      </c>
      <c r="P104" s="1" t="s">
        <v>26677</v>
      </c>
      <c r="Q104" s="1" t="s">
        <v>26735</v>
      </c>
      <c r="R104" s="1" t="s">
        <v>14214</v>
      </c>
      <c r="S104" s="1" t="s">
        <v>102</v>
      </c>
      <c r="T104" s="1"/>
      <c r="U104" s="1"/>
      <c r="V104" s="1" t="s">
        <v>14226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24392</v>
      </c>
      <c r="F105" s="1" t="s">
        <v>24392</v>
      </c>
      <c r="G105" s="1" t="s">
        <v>25563</v>
      </c>
      <c r="H105" s="1" t="s">
        <v>26145</v>
      </c>
      <c r="I105" s="1" t="s">
        <v>10011</v>
      </c>
      <c r="J105" s="1"/>
      <c r="K105" s="1" t="s">
        <v>26676</v>
      </c>
      <c r="L105" s="1" t="s">
        <v>103</v>
      </c>
      <c r="M105" s="1" t="s">
        <v>11519</v>
      </c>
      <c r="N105" s="1" t="s">
        <v>13088</v>
      </c>
      <c r="O105" s="1" t="s">
        <v>103</v>
      </c>
      <c r="P105" s="1" t="s">
        <v>26677</v>
      </c>
      <c r="Q105" s="1" t="s">
        <v>26736</v>
      </c>
      <c r="R105" s="1" t="s">
        <v>14214</v>
      </c>
      <c r="S105" s="1" t="s">
        <v>103</v>
      </c>
      <c r="T105" s="1"/>
      <c r="U105" s="1"/>
      <c r="V105" s="1" t="s">
        <v>14226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14337</v>
      </c>
      <c r="F106" s="1" t="s">
        <v>15400</v>
      </c>
      <c r="G106" s="1" t="s">
        <v>16420</v>
      </c>
      <c r="H106" s="1" t="s">
        <v>17457</v>
      </c>
      <c r="I106" s="1" t="s">
        <v>10012</v>
      </c>
      <c r="J106" s="1"/>
      <c r="K106" s="1" t="s">
        <v>26676</v>
      </c>
      <c r="L106" s="1" t="s">
        <v>104</v>
      </c>
      <c r="M106" s="1" t="s">
        <v>11520</v>
      </c>
      <c r="N106" s="1" t="s">
        <v>13088</v>
      </c>
      <c r="O106" s="1" t="s">
        <v>104</v>
      </c>
      <c r="P106" s="1" t="s">
        <v>26677</v>
      </c>
      <c r="Q106" s="1" t="s">
        <v>26737</v>
      </c>
      <c r="R106" s="1" t="s">
        <v>14214</v>
      </c>
      <c r="S106" s="1" t="s">
        <v>104</v>
      </c>
      <c r="T106" s="1"/>
      <c r="U106" s="1"/>
      <c r="V106" s="1" t="s">
        <v>14226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24393</v>
      </c>
      <c r="F107" s="1" t="s">
        <v>24991</v>
      </c>
      <c r="G107" s="1" t="s">
        <v>25564</v>
      </c>
      <c r="H107" s="1" t="s">
        <v>26146</v>
      </c>
      <c r="I107" s="1" t="s">
        <v>10013</v>
      </c>
      <c r="J107" s="1"/>
      <c r="K107" s="1" t="s">
        <v>26676</v>
      </c>
      <c r="L107" s="1" t="s">
        <v>105</v>
      </c>
      <c r="M107" s="1" t="s">
        <v>11521</v>
      </c>
      <c r="N107" s="1" t="s">
        <v>13088</v>
      </c>
      <c r="O107" s="1" t="s">
        <v>105</v>
      </c>
      <c r="P107" s="1" t="s">
        <v>26677</v>
      </c>
      <c r="Q107" s="1" t="s">
        <v>26738</v>
      </c>
      <c r="R107" s="1" t="s">
        <v>14214</v>
      </c>
      <c r="S107" s="1" t="s">
        <v>105</v>
      </c>
      <c r="T107" s="1"/>
      <c r="U107" s="1"/>
      <c r="V107" s="1" t="s">
        <v>14226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20446</v>
      </c>
      <c r="F108" s="1" t="s">
        <v>21290</v>
      </c>
      <c r="G108" s="1" t="s">
        <v>22104</v>
      </c>
      <c r="H108" s="1" t="s">
        <v>22917</v>
      </c>
      <c r="I108" s="1" t="s">
        <v>10014</v>
      </c>
      <c r="J108" s="1"/>
      <c r="K108" s="1" t="s">
        <v>26676</v>
      </c>
      <c r="L108" s="1" t="s">
        <v>106</v>
      </c>
      <c r="M108" s="1" t="s">
        <v>11522</v>
      </c>
      <c r="N108" s="1" t="s">
        <v>13088</v>
      </c>
      <c r="O108" s="1" t="s">
        <v>106</v>
      </c>
      <c r="P108" s="1" t="s">
        <v>26677</v>
      </c>
      <c r="Q108" s="1" t="s">
        <v>26739</v>
      </c>
      <c r="R108" s="1" t="s">
        <v>14214</v>
      </c>
      <c r="S108" s="1" t="s">
        <v>106</v>
      </c>
      <c r="T108" s="1"/>
      <c r="U108" s="1"/>
      <c r="V108" s="1" t="s">
        <v>14226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6768</v>
      </c>
      <c r="H109" s="1" t="s">
        <v>8383</v>
      </c>
      <c r="I109" s="1" t="s">
        <v>10015</v>
      </c>
      <c r="J109" s="1"/>
      <c r="K109" s="1" t="s">
        <v>26676</v>
      </c>
      <c r="L109" s="1" t="s">
        <v>107</v>
      </c>
      <c r="M109" s="1" t="s">
        <v>11523</v>
      </c>
      <c r="N109" s="1" t="s">
        <v>13088</v>
      </c>
      <c r="O109" s="1" t="s">
        <v>107</v>
      </c>
      <c r="P109" s="1" t="s">
        <v>26677</v>
      </c>
      <c r="Q109" s="1" t="s">
        <v>26740</v>
      </c>
      <c r="R109" s="1" t="s">
        <v>14214</v>
      </c>
      <c r="S109" s="1" t="s">
        <v>107</v>
      </c>
      <c r="T109" s="1"/>
      <c r="U109" s="1"/>
      <c r="V109" s="1" t="s">
        <v>14226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24394</v>
      </c>
      <c r="F110" s="1" t="s">
        <v>24992</v>
      </c>
      <c r="G110" s="1" t="s">
        <v>25565</v>
      </c>
      <c r="H110" s="1" t="s">
        <v>26147</v>
      </c>
      <c r="I110" s="1" t="s">
        <v>10016</v>
      </c>
      <c r="J110" s="1"/>
      <c r="K110" s="1" t="s">
        <v>26676</v>
      </c>
      <c r="L110" s="1" t="s">
        <v>108</v>
      </c>
      <c r="M110" s="1" t="s">
        <v>11524</v>
      </c>
      <c r="N110" s="1" t="s">
        <v>13088</v>
      </c>
      <c r="O110" s="1" t="s">
        <v>108</v>
      </c>
      <c r="P110" s="1" t="s">
        <v>26678</v>
      </c>
      <c r="Q110" s="1" t="s">
        <v>26678</v>
      </c>
      <c r="R110" s="1" t="s">
        <v>14214</v>
      </c>
      <c r="S110" s="1" t="s">
        <v>108</v>
      </c>
      <c r="T110" s="1"/>
      <c r="U110" s="1" t="s">
        <v>27841</v>
      </c>
      <c r="V110" s="1" t="s">
        <v>14226</v>
      </c>
      <c r="W110" s="1" t="s">
        <v>108</v>
      </c>
      <c r="X110" s="1"/>
      <c r="Y110" t="s">
        <v>27870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24395</v>
      </c>
      <c r="F111" s="1" t="s">
        <v>24993</v>
      </c>
      <c r="G111" s="1" t="s">
        <v>25566</v>
      </c>
      <c r="H111" s="1" t="s">
        <v>26148</v>
      </c>
      <c r="I111" s="1" t="s">
        <v>10017</v>
      </c>
      <c r="J111" s="1"/>
      <c r="K111" s="1" t="s">
        <v>26676</v>
      </c>
      <c r="L111" s="1" t="s">
        <v>109</v>
      </c>
      <c r="M111" s="1" t="s">
        <v>11525</v>
      </c>
      <c r="N111" s="1" t="s">
        <v>13088</v>
      </c>
      <c r="O111" s="1" t="s">
        <v>109</v>
      </c>
      <c r="P111" s="1" t="s">
        <v>26678</v>
      </c>
      <c r="Q111" s="1" t="s">
        <v>26678</v>
      </c>
      <c r="R111" s="1" t="s">
        <v>14214</v>
      </c>
      <c r="S111" s="1" t="s">
        <v>109</v>
      </c>
      <c r="T111" s="1"/>
      <c r="U111" s="1"/>
      <c r="V111" s="1" t="s">
        <v>14226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24396</v>
      </c>
      <c r="F112" s="1" t="s">
        <v>24994</v>
      </c>
      <c r="G112" s="1" t="s">
        <v>25567</v>
      </c>
      <c r="H112" s="1" t="s">
        <v>26149</v>
      </c>
      <c r="I112" s="1" t="s">
        <v>10018</v>
      </c>
      <c r="J112" s="1"/>
      <c r="K112" s="1" t="s">
        <v>26676</v>
      </c>
      <c r="L112" s="1" t="s">
        <v>110</v>
      </c>
      <c r="M112" s="1" t="s">
        <v>11526</v>
      </c>
      <c r="N112" s="1" t="s">
        <v>13088</v>
      </c>
      <c r="O112" s="1" t="s">
        <v>110</v>
      </c>
      <c r="P112" s="1" t="s">
        <v>26678</v>
      </c>
      <c r="Q112" s="1" t="s">
        <v>26678</v>
      </c>
      <c r="R112" s="1" t="s">
        <v>14214</v>
      </c>
      <c r="S112" s="1" t="s">
        <v>110</v>
      </c>
      <c r="T112" s="1"/>
      <c r="U112" s="1"/>
      <c r="V112" s="1" t="s">
        <v>14226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6772</v>
      </c>
      <c r="H113" s="1" t="s">
        <v>8387</v>
      </c>
      <c r="I113" s="1" t="s">
        <v>10019</v>
      </c>
      <c r="J113" s="1"/>
      <c r="K113" s="1" t="s">
        <v>26676</v>
      </c>
      <c r="L113" s="1" t="s">
        <v>111</v>
      </c>
      <c r="M113" s="1" t="s">
        <v>11527</v>
      </c>
      <c r="N113" s="1" t="s">
        <v>13088</v>
      </c>
      <c r="O113" s="1" t="s">
        <v>111</v>
      </c>
      <c r="P113" s="1" t="s">
        <v>26678</v>
      </c>
      <c r="Q113" s="1" t="s">
        <v>26678</v>
      </c>
      <c r="R113" s="1" t="s">
        <v>14214</v>
      </c>
      <c r="S113" s="1" t="s">
        <v>111</v>
      </c>
      <c r="T113" s="1"/>
      <c r="U113" s="1"/>
      <c r="V113" s="1" t="s">
        <v>14226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24397</v>
      </c>
      <c r="F114" s="1" t="s">
        <v>24995</v>
      </c>
      <c r="G114" s="1" t="s">
        <v>25568</v>
      </c>
      <c r="H114" s="1" t="s">
        <v>26150</v>
      </c>
      <c r="I114" s="1" t="s">
        <v>10020</v>
      </c>
      <c r="J114" s="1"/>
      <c r="K114" s="1" t="s">
        <v>26676</v>
      </c>
      <c r="L114" s="1" t="s">
        <v>112</v>
      </c>
      <c r="M114" s="1" t="s">
        <v>11528</v>
      </c>
      <c r="N114" s="1" t="s">
        <v>13088</v>
      </c>
      <c r="O114" s="1" t="s">
        <v>112</v>
      </c>
      <c r="P114" s="1" t="s">
        <v>26678</v>
      </c>
      <c r="Q114" s="1" t="s">
        <v>26678</v>
      </c>
      <c r="R114" s="1" t="s">
        <v>14214</v>
      </c>
      <c r="S114" s="1" t="s">
        <v>112</v>
      </c>
      <c r="T114" s="1"/>
      <c r="U114" s="1"/>
      <c r="V114" s="1" t="s">
        <v>14226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24398</v>
      </c>
      <c r="F115" s="1" t="s">
        <v>24996</v>
      </c>
      <c r="G115" s="1" t="s">
        <v>25569</v>
      </c>
      <c r="H115" s="1" t="s">
        <v>26151</v>
      </c>
      <c r="I115" s="1" t="s">
        <v>10021</v>
      </c>
      <c r="J115" s="1"/>
      <c r="K115" s="1" t="s">
        <v>26676</v>
      </c>
      <c r="L115" s="1" t="s">
        <v>113</v>
      </c>
      <c r="M115" s="1" t="s">
        <v>11529</v>
      </c>
      <c r="N115" s="1" t="s">
        <v>13088</v>
      </c>
      <c r="O115" s="1" t="s">
        <v>113</v>
      </c>
      <c r="P115" s="1" t="s">
        <v>26678</v>
      </c>
      <c r="Q115" s="1" t="s">
        <v>26678</v>
      </c>
      <c r="R115" s="1" t="s">
        <v>14214</v>
      </c>
      <c r="S115" s="1" t="s">
        <v>113</v>
      </c>
      <c r="T115" s="1"/>
      <c r="U115" s="1"/>
      <c r="V115" s="1" t="s">
        <v>14226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24399</v>
      </c>
      <c r="F116" s="1" t="s">
        <v>24997</v>
      </c>
      <c r="G116" s="1" t="s">
        <v>25570</v>
      </c>
      <c r="H116" s="1" t="s">
        <v>26152</v>
      </c>
      <c r="I116" s="1" t="s">
        <v>10022</v>
      </c>
      <c r="J116" s="1"/>
      <c r="K116" s="1" t="s">
        <v>26676</v>
      </c>
      <c r="L116" s="1" t="s">
        <v>114</v>
      </c>
      <c r="M116" s="1" t="s">
        <v>11530</v>
      </c>
      <c r="N116" s="1" t="s">
        <v>13088</v>
      </c>
      <c r="O116" s="1" t="s">
        <v>114</v>
      </c>
      <c r="P116" s="1" t="s">
        <v>26678</v>
      </c>
      <c r="Q116" s="1" t="s">
        <v>26678</v>
      </c>
      <c r="R116" s="1" t="s">
        <v>14214</v>
      </c>
      <c r="S116" s="1" t="s">
        <v>114</v>
      </c>
      <c r="T116" s="1"/>
      <c r="U116" s="1"/>
      <c r="V116" s="1" t="s">
        <v>14226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14345</v>
      </c>
      <c r="F117" s="1" t="s">
        <v>15407</v>
      </c>
      <c r="G117" s="1" t="s">
        <v>16428</v>
      </c>
      <c r="H117" s="1" t="s">
        <v>17465</v>
      </c>
      <c r="I117" s="1" t="s">
        <v>10023</v>
      </c>
      <c r="J117" s="1"/>
      <c r="K117" s="1" t="s">
        <v>26676</v>
      </c>
      <c r="L117" s="1" t="s">
        <v>115</v>
      </c>
      <c r="M117" s="1" t="s">
        <v>11531</v>
      </c>
      <c r="N117" s="1" t="s">
        <v>13088</v>
      </c>
      <c r="O117" s="1" t="s">
        <v>115</v>
      </c>
      <c r="P117" s="1" t="s">
        <v>26678</v>
      </c>
      <c r="Q117" s="1" t="s">
        <v>26678</v>
      </c>
      <c r="R117" s="1" t="s">
        <v>14214</v>
      </c>
      <c r="S117" s="1" t="s">
        <v>115</v>
      </c>
      <c r="T117" s="1"/>
      <c r="U117" s="1"/>
      <c r="V117" s="1" t="s">
        <v>14226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20453</v>
      </c>
      <c r="F118" s="1" t="s">
        <v>21296</v>
      </c>
      <c r="G118" s="1" t="s">
        <v>22111</v>
      </c>
      <c r="H118" s="1" t="s">
        <v>22924</v>
      </c>
      <c r="I118" s="1" t="s">
        <v>10024</v>
      </c>
      <c r="J118" s="1"/>
      <c r="K118" s="1" t="s">
        <v>26676</v>
      </c>
      <c r="L118" s="1" t="s">
        <v>116</v>
      </c>
      <c r="M118" s="1" t="s">
        <v>11532</v>
      </c>
      <c r="N118" s="1" t="s">
        <v>13088</v>
      </c>
      <c r="O118" s="1" t="s">
        <v>116</v>
      </c>
      <c r="P118" s="1" t="s">
        <v>26678</v>
      </c>
      <c r="Q118" s="1" t="s">
        <v>26678</v>
      </c>
      <c r="R118" s="1" t="s">
        <v>14214</v>
      </c>
      <c r="S118" s="1" t="s">
        <v>116</v>
      </c>
      <c r="T118" s="1"/>
      <c r="U118" s="1"/>
      <c r="V118" s="1" t="s">
        <v>14226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20454</v>
      </c>
      <c r="F119" s="1" t="s">
        <v>21297</v>
      </c>
      <c r="G119" s="1" t="s">
        <v>22112</v>
      </c>
      <c r="H119" s="1" t="s">
        <v>22925</v>
      </c>
      <c r="I119" s="1" t="s">
        <v>10025</v>
      </c>
      <c r="J119" s="1"/>
      <c r="K119" s="1" t="s">
        <v>26676</v>
      </c>
      <c r="L119" s="1" t="s">
        <v>117</v>
      </c>
      <c r="M119" s="1" t="s">
        <v>11533</v>
      </c>
      <c r="N119" s="1" t="s">
        <v>13088</v>
      </c>
      <c r="O119" s="1" t="s">
        <v>117</v>
      </c>
      <c r="P119" s="1" t="s">
        <v>26678</v>
      </c>
      <c r="Q119" s="1" t="s">
        <v>26678</v>
      </c>
      <c r="R119" s="1" t="s">
        <v>14214</v>
      </c>
      <c r="S119" s="1" t="s">
        <v>117</v>
      </c>
      <c r="T119" s="1"/>
      <c r="U119" s="1"/>
      <c r="V119" s="1" t="s">
        <v>14226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24400</v>
      </c>
      <c r="F120" s="1" t="s">
        <v>24998</v>
      </c>
      <c r="G120" s="1" t="s">
        <v>25571</v>
      </c>
      <c r="H120" s="1" t="s">
        <v>26153</v>
      </c>
      <c r="I120" s="1" t="s">
        <v>10026</v>
      </c>
      <c r="J120" s="1"/>
      <c r="K120" s="1" t="s">
        <v>26676</v>
      </c>
      <c r="L120" s="1" t="s">
        <v>118</v>
      </c>
      <c r="M120" s="1" t="s">
        <v>11534</v>
      </c>
      <c r="N120" s="1" t="s">
        <v>13088</v>
      </c>
      <c r="O120" s="1" t="s">
        <v>118</v>
      </c>
      <c r="P120" s="1" t="s">
        <v>26678</v>
      </c>
      <c r="Q120" s="1" t="s">
        <v>26678</v>
      </c>
      <c r="R120" s="1" t="s">
        <v>14214</v>
      </c>
      <c r="S120" s="1" t="s">
        <v>118</v>
      </c>
      <c r="T120" s="1"/>
      <c r="U120" s="1"/>
      <c r="V120" s="1" t="s">
        <v>14226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20455</v>
      </c>
      <c r="F121" s="1" t="s">
        <v>21298</v>
      </c>
      <c r="G121" s="1" t="s">
        <v>22113</v>
      </c>
      <c r="H121" s="1" t="s">
        <v>22926</v>
      </c>
      <c r="I121" s="1" t="s">
        <v>10027</v>
      </c>
      <c r="J121" s="1"/>
      <c r="K121" s="1" t="s">
        <v>26676</v>
      </c>
      <c r="L121" s="1" t="s">
        <v>119</v>
      </c>
      <c r="M121" s="1" t="s">
        <v>11535</v>
      </c>
      <c r="N121" s="1" t="s">
        <v>13088</v>
      </c>
      <c r="O121" s="1" t="s">
        <v>119</v>
      </c>
      <c r="P121" s="1" t="s">
        <v>26678</v>
      </c>
      <c r="Q121" s="1" t="s">
        <v>26678</v>
      </c>
      <c r="R121" s="1" t="s">
        <v>14214</v>
      </c>
      <c r="S121" s="1" t="s">
        <v>119</v>
      </c>
      <c r="T121" s="1"/>
      <c r="U121" s="1"/>
      <c r="V121" s="1" t="s">
        <v>14226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24401</v>
      </c>
      <c r="F122" s="1" t="s">
        <v>24401</v>
      </c>
      <c r="G122" s="1" t="s">
        <v>25572</v>
      </c>
      <c r="H122" s="1" t="s">
        <v>25572</v>
      </c>
      <c r="I122" s="1" t="s">
        <v>10028</v>
      </c>
      <c r="J122" s="1"/>
      <c r="K122" s="1" t="s">
        <v>26676</v>
      </c>
      <c r="L122" s="1" t="s">
        <v>120</v>
      </c>
      <c r="M122" s="1" t="s">
        <v>11536</v>
      </c>
      <c r="N122" s="1" t="s">
        <v>13088</v>
      </c>
      <c r="O122" s="1" t="s">
        <v>120</v>
      </c>
      <c r="P122" s="1" t="s">
        <v>26678</v>
      </c>
      <c r="Q122" s="1" t="s">
        <v>26678</v>
      </c>
      <c r="R122" s="1" t="s">
        <v>14214</v>
      </c>
      <c r="S122" s="1" t="s">
        <v>120</v>
      </c>
      <c r="T122" s="1"/>
      <c r="U122" s="1"/>
      <c r="V122" s="1" t="s">
        <v>14226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24402</v>
      </c>
      <c r="F123" s="1" t="s">
        <v>24999</v>
      </c>
      <c r="G123" s="1" t="s">
        <v>25573</v>
      </c>
      <c r="H123" s="1" t="s">
        <v>26154</v>
      </c>
      <c r="I123" s="1" t="s">
        <v>10029</v>
      </c>
      <c r="J123" s="1"/>
      <c r="K123" s="1" t="s">
        <v>26676</v>
      </c>
      <c r="L123" s="1" t="s">
        <v>121</v>
      </c>
      <c r="M123" s="1" t="s">
        <v>11537</v>
      </c>
      <c r="N123" s="1" t="s">
        <v>13088</v>
      </c>
      <c r="O123" s="1" t="s">
        <v>121</v>
      </c>
      <c r="P123" s="1" t="s">
        <v>26678</v>
      </c>
      <c r="Q123" s="1" t="s">
        <v>26678</v>
      </c>
      <c r="R123" s="1" t="s">
        <v>14214</v>
      </c>
      <c r="S123" s="1" t="s">
        <v>121</v>
      </c>
      <c r="T123" s="1"/>
      <c r="U123" s="1"/>
      <c r="V123" s="1" t="s">
        <v>14226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6783</v>
      </c>
      <c r="H124" s="1" t="s">
        <v>8397</v>
      </c>
      <c r="I124" s="1" t="s">
        <v>10030</v>
      </c>
      <c r="J124" s="1"/>
      <c r="K124" s="1" t="s">
        <v>26676</v>
      </c>
      <c r="L124" s="1" t="s">
        <v>122</v>
      </c>
      <c r="M124" s="1" t="s">
        <v>11538</v>
      </c>
      <c r="N124" s="1" t="s">
        <v>13088</v>
      </c>
      <c r="O124" s="1" t="s">
        <v>122</v>
      </c>
      <c r="P124" s="1" t="s">
        <v>26678</v>
      </c>
      <c r="Q124" s="1" t="s">
        <v>26678</v>
      </c>
      <c r="R124" s="1" t="s">
        <v>14214</v>
      </c>
      <c r="S124" s="1" t="s">
        <v>122</v>
      </c>
      <c r="T124" s="1"/>
      <c r="U124" s="1"/>
      <c r="V124" s="1" t="s">
        <v>14226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24403</v>
      </c>
      <c r="F125" s="1" t="s">
        <v>25000</v>
      </c>
      <c r="G125" s="1" t="s">
        <v>25574</v>
      </c>
      <c r="H125" s="1" t="s">
        <v>26155</v>
      </c>
      <c r="I125" s="1" t="s">
        <v>10031</v>
      </c>
      <c r="J125" s="1"/>
      <c r="K125" s="1" t="s">
        <v>26676</v>
      </c>
      <c r="L125" s="1" t="s">
        <v>123</v>
      </c>
      <c r="M125" s="1" t="s">
        <v>11539</v>
      </c>
      <c r="N125" s="1" t="s">
        <v>13088</v>
      </c>
      <c r="O125" s="1" t="s">
        <v>123</v>
      </c>
      <c r="P125" s="1" t="s">
        <v>26678</v>
      </c>
      <c r="Q125" s="1" t="s">
        <v>26678</v>
      </c>
      <c r="R125" s="1" t="s">
        <v>14214</v>
      </c>
      <c r="S125" s="1" t="s">
        <v>123</v>
      </c>
      <c r="T125" s="1"/>
      <c r="U125" s="1"/>
      <c r="V125" s="1" t="s">
        <v>14226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24404</v>
      </c>
      <c r="F126" s="1" t="s">
        <v>25001</v>
      </c>
      <c r="G126" s="1" t="s">
        <v>25575</v>
      </c>
      <c r="H126" s="1" t="s">
        <v>26156</v>
      </c>
      <c r="I126" s="1" t="s">
        <v>10032</v>
      </c>
      <c r="J126" s="1"/>
      <c r="K126" s="1" t="s">
        <v>26676</v>
      </c>
      <c r="L126" s="1" t="s">
        <v>124</v>
      </c>
      <c r="M126" s="1" t="s">
        <v>11540</v>
      </c>
      <c r="N126" s="1" t="s">
        <v>13088</v>
      </c>
      <c r="O126" s="1" t="s">
        <v>124</v>
      </c>
      <c r="P126" s="1" t="s">
        <v>26678</v>
      </c>
      <c r="Q126" s="1" t="s">
        <v>26678</v>
      </c>
      <c r="R126" s="1" t="s">
        <v>14214</v>
      </c>
      <c r="S126" s="1" t="s">
        <v>124</v>
      </c>
      <c r="T126" s="1"/>
      <c r="U126" s="1"/>
      <c r="V126" s="1" t="s">
        <v>14226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20459</v>
      </c>
      <c r="F127" s="1" t="s">
        <v>21302</v>
      </c>
      <c r="G127" s="1" t="s">
        <v>22117</v>
      </c>
      <c r="H127" s="1" t="s">
        <v>22930</v>
      </c>
      <c r="I127" s="1" t="s">
        <v>10033</v>
      </c>
      <c r="J127" s="1"/>
      <c r="K127" s="1" t="s">
        <v>26676</v>
      </c>
      <c r="L127" s="1" t="s">
        <v>125</v>
      </c>
      <c r="M127" s="1" t="s">
        <v>11541</v>
      </c>
      <c r="N127" s="1" t="s">
        <v>13088</v>
      </c>
      <c r="O127" s="1" t="s">
        <v>125</v>
      </c>
      <c r="P127" s="1" t="s">
        <v>26678</v>
      </c>
      <c r="Q127" s="1" t="s">
        <v>26678</v>
      </c>
      <c r="R127" s="1" t="s">
        <v>14214</v>
      </c>
      <c r="S127" s="1" t="s">
        <v>125</v>
      </c>
      <c r="T127" s="1"/>
      <c r="U127" s="1"/>
      <c r="V127" s="1" t="s">
        <v>14226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24405</v>
      </c>
      <c r="F128" s="1" t="s">
        <v>25002</v>
      </c>
      <c r="G128" s="1" t="s">
        <v>25576</v>
      </c>
      <c r="H128" s="1" t="s">
        <v>26157</v>
      </c>
      <c r="I128" s="1" t="s">
        <v>10034</v>
      </c>
      <c r="J128" s="1"/>
      <c r="K128" s="1" t="s">
        <v>26676</v>
      </c>
      <c r="L128" s="1" t="s">
        <v>126</v>
      </c>
      <c r="M128" s="1" t="s">
        <v>11542</v>
      </c>
      <c r="N128" s="1" t="s">
        <v>13088</v>
      </c>
      <c r="O128" s="1" t="s">
        <v>126</v>
      </c>
      <c r="P128" s="1" t="s">
        <v>26678</v>
      </c>
      <c r="Q128" s="1" t="s">
        <v>26678</v>
      </c>
      <c r="R128" s="1" t="s">
        <v>14214</v>
      </c>
      <c r="S128" s="1" t="s">
        <v>126</v>
      </c>
      <c r="T128" s="1"/>
      <c r="U128" s="1"/>
      <c r="V128" s="1" t="s">
        <v>14226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14353</v>
      </c>
      <c r="F129" s="1" t="s">
        <v>15414</v>
      </c>
      <c r="G129" s="1" t="s">
        <v>14353</v>
      </c>
      <c r="H129" s="1" t="s">
        <v>17472</v>
      </c>
      <c r="I129" s="1" t="s">
        <v>10035</v>
      </c>
      <c r="J129" s="1"/>
      <c r="K129" s="1" t="s">
        <v>26676</v>
      </c>
      <c r="L129" s="1" t="s">
        <v>127</v>
      </c>
      <c r="M129" s="1" t="s">
        <v>11543</v>
      </c>
      <c r="N129" s="1" t="s">
        <v>13088</v>
      </c>
      <c r="O129" s="1" t="s">
        <v>127</v>
      </c>
      <c r="P129" s="1" t="s">
        <v>26678</v>
      </c>
      <c r="Q129" s="1" t="s">
        <v>26678</v>
      </c>
      <c r="R129" s="1" t="s">
        <v>14214</v>
      </c>
      <c r="S129" s="1" t="s">
        <v>127</v>
      </c>
      <c r="T129" s="1"/>
      <c r="U129" s="1"/>
      <c r="V129" s="1" t="s">
        <v>14226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6788</v>
      </c>
      <c r="H130" s="1" t="s">
        <v>8403</v>
      </c>
      <c r="I130" s="1" t="s">
        <v>10036</v>
      </c>
      <c r="J130" s="1"/>
      <c r="K130" s="1" t="s">
        <v>26676</v>
      </c>
      <c r="L130" s="1" t="s">
        <v>128</v>
      </c>
      <c r="M130" s="1" t="s">
        <v>11544</v>
      </c>
      <c r="N130" s="1" t="s">
        <v>13088</v>
      </c>
      <c r="O130" s="1" t="s">
        <v>128</v>
      </c>
      <c r="P130" s="1" t="s">
        <v>26678</v>
      </c>
      <c r="Q130" s="1" t="s">
        <v>26678</v>
      </c>
      <c r="R130" s="1" t="s">
        <v>14214</v>
      </c>
      <c r="S130" s="1" t="s">
        <v>128</v>
      </c>
      <c r="T130" s="1"/>
      <c r="U130" s="1"/>
      <c r="V130" s="1" t="s">
        <v>14226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6789</v>
      </c>
      <c r="H131" s="1" t="s">
        <v>6789</v>
      </c>
      <c r="I131" s="1" t="s">
        <v>10037</v>
      </c>
      <c r="J131" s="1"/>
      <c r="K131" s="1" t="s">
        <v>26676</v>
      </c>
      <c r="L131" s="1" t="s">
        <v>129</v>
      </c>
      <c r="M131" s="1" t="s">
        <v>11545</v>
      </c>
      <c r="N131" s="1" t="s">
        <v>13088</v>
      </c>
      <c r="O131" s="1" t="s">
        <v>129</v>
      </c>
      <c r="P131" s="1" t="s">
        <v>26679</v>
      </c>
      <c r="Q131" s="1" t="s">
        <v>26741</v>
      </c>
      <c r="R131" s="1" t="s">
        <v>14214</v>
      </c>
      <c r="S131" s="1" t="s">
        <v>129</v>
      </c>
      <c r="T131" s="1" t="s">
        <v>27820</v>
      </c>
      <c r="U131" s="1"/>
      <c r="V131" s="1" t="s">
        <v>14226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24406</v>
      </c>
      <c r="F132" s="1" t="s">
        <v>25003</v>
      </c>
      <c r="G132" s="1" t="s">
        <v>25577</v>
      </c>
      <c r="H132" s="1" t="s">
        <v>26158</v>
      </c>
      <c r="I132" s="1" t="s">
        <v>10038</v>
      </c>
      <c r="J132" s="1"/>
      <c r="K132" s="1" t="s">
        <v>26676</v>
      </c>
      <c r="L132" s="1" t="s">
        <v>130</v>
      </c>
      <c r="M132" s="1" t="s">
        <v>11546</v>
      </c>
      <c r="N132" s="1" t="s">
        <v>13088</v>
      </c>
      <c r="O132" s="1" t="s">
        <v>130</v>
      </c>
      <c r="P132" s="1" t="s">
        <v>26679</v>
      </c>
      <c r="Q132" s="1" t="s">
        <v>26742</v>
      </c>
      <c r="R132" s="1" t="s">
        <v>14214</v>
      </c>
      <c r="S132" s="1" t="s">
        <v>130</v>
      </c>
      <c r="T132" s="1"/>
      <c r="U132" s="1"/>
      <c r="V132" s="1" t="s">
        <v>14226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24407</v>
      </c>
      <c r="F133" s="1" t="s">
        <v>25004</v>
      </c>
      <c r="G133" s="1" t="s">
        <v>25578</v>
      </c>
      <c r="H133" s="1" t="s">
        <v>26159</v>
      </c>
      <c r="I133" s="1" t="s">
        <v>10039</v>
      </c>
      <c r="J133" s="1"/>
      <c r="K133" s="1" t="s">
        <v>26676</v>
      </c>
      <c r="L133" s="1" t="s">
        <v>131</v>
      </c>
      <c r="M133" s="1" t="s">
        <v>11547</v>
      </c>
      <c r="N133" s="1" t="s">
        <v>13088</v>
      </c>
      <c r="O133" s="1" t="s">
        <v>131</v>
      </c>
      <c r="P133" s="1" t="s">
        <v>26679</v>
      </c>
      <c r="Q133" s="1" t="s">
        <v>26743</v>
      </c>
      <c r="R133" s="1" t="s">
        <v>14214</v>
      </c>
      <c r="S133" s="1" t="s">
        <v>131</v>
      </c>
      <c r="T133" s="1"/>
      <c r="U133" s="1"/>
      <c r="V133" s="1" t="s">
        <v>14226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6792</v>
      </c>
      <c r="H134" s="1" t="s">
        <v>8406</v>
      </c>
      <c r="I134" s="1" t="s">
        <v>10040</v>
      </c>
      <c r="J134" s="1"/>
      <c r="K134" s="1" t="s">
        <v>26676</v>
      </c>
      <c r="L134" s="1" t="s">
        <v>132</v>
      </c>
      <c r="M134" s="1" t="s">
        <v>11548</v>
      </c>
      <c r="N134" s="1" t="s">
        <v>13088</v>
      </c>
      <c r="O134" s="1" t="s">
        <v>132</v>
      </c>
      <c r="P134" s="1" t="s">
        <v>26679</v>
      </c>
      <c r="Q134" s="1" t="s">
        <v>26744</v>
      </c>
      <c r="R134" s="1" t="s">
        <v>14214</v>
      </c>
      <c r="S134" s="1" t="s">
        <v>132</v>
      </c>
      <c r="T134" s="1"/>
      <c r="U134" s="1"/>
      <c r="V134" s="1" t="s">
        <v>14226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14358</v>
      </c>
      <c r="F135" s="1" t="s">
        <v>15419</v>
      </c>
      <c r="G135" s="1" t="s">
        <v>16440</v>
      </c>
      <c r="H135" s="1" t="s">
        <v>17476</v>
      </c>
      <c r="I135" s="1" t="s">
        <v>10041</v>
      </c>
      <c r="J135" s="1"/>
      <c r="K135" s="1" t="s">
        <v>26676</v>
      </c>
      <c r="L135" s="1" t="s">
        <v>133</v>
      </c>
      <c r="M135" s="1" t="s">
        <v>11549</v>
      </c>
      <c r="N135" s="1" t="s">
        <v>13088</v>
      </c>
      <c r="O135" s="1" t="s">
        <v>133</v>
      </c>
      <c r="P135" s="1" t="s">
        <v>26679</v>
      </c>
      <c r="Q135" s="1" t="s">
        <v>26745</v>
      </c>
      <c r="R135" s="1" t="s">
        <v>14214</v>
      </c>
      <c r="S135" s="1" t="s">
        <v>133</v>
      </c>
      <c r="T135" s="1"/>
      <c r="U135" s="1"/>
      <c r="V135" s="1" t="s">
        <v>14226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14359</v>
      </c>
      <c r="F136" s="1" t="s">
        <v>15420</v>
      </c>
      <c r="G136" s="1" t="s">
        <v>16441</v>
      </c>
      <c r="H136" s="1" t="s">
        <v>17477</v>
      </c>
      <c r="I136" s="1" t="s">
        <v>10042</v>
      </c>
      <c r="J136" s="1"/>
      <c r="K136" s="1" t="s">
        <v>26676</v>
      </c>
      <c r="L136" s="1" t="s">
        <v>134</v>
      </c>
      <c r="M136" s="1" t="s">
        <v>11550</v>
      </c>
      <c r="N136" s="1" t="s">
        <v>13088</v>
      </c>
      <c r="O136" s="1" t="s">
        <v>134</v>
      </c>
      <c r="P136" s="1" t="s">
        <v>26679</v>
      </c>
      <c r="Q136" s="1" t="s">
        <v>26746</v>
      </c>
      <c r="R136" s="1" t="s">
        <v>14214</v>
      </c>
      <c r="S136" s="1" t="s">
        <v>134</v>
      </c>
      <c r="T136" s="1"/>
      <c r="U136" s="1"/>
      <c r="V136" s="1" t="s">
        <v>14226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14360</v>
      </c>
      <c r="F137" s="1" t="s">
        <v>15421</v>
      </c>
      <c r="G137" s="1" t="s">
        <v>16442</v>
      </c>
      <c r="H137" s="1" t="s">
        <v>17478</v>
      </c>
      <c r="I137" s="1" t="s">
        <v>10043</v>
      </c>
      <c r="J137" s="1"/>
      <c r="K137" s="1" t="s">
        <v>26676</v>
      </c>
      <c r="L137" s="1" t="s">
        <v>135</v>
      </c>
      <c r="M137" s="1" t="s">
        <v>11551</v>
      </c>
      <c r="N137" s="1" t="s">
        <v>13088</v>
      </c>
      <c r="O137" s="1" t="s">
        <v>135</v>
      </c>
      <c r="P137" s="1" t="s">
        <v>26679</v>
      </c>
      <c r="Q137" s="1" t="s">
        <v>26747</v>
      </c>
      <c r="R137" s="1" t="s">
        <v>14214</v>
      </c>
      <c r="S137" s="1" t="s">
        <v>135</v>
      </c>
      <c r="T137" s="1"/>
      <c r="U137" s="1"/>
      <c r="V137" s="1" t="s">
        <v>14226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20465</v>
      </c>
      <c r="F138" s="1" t="s">
        <v>21308</v>
      </c>
      <c r="G138" s="1" t="s">
        <v>22122</v>
      </c>
      <c r="H138" s="1" t="s">
        <v>22936</v>
      </c>
      <c r="I138" s="1" t="s">
        <v>10044</v>
      </c>
      <c r="J138" s="1"/>
      <c r="K138" s="1" t="s">
        <v>26676</v>
      </c>
      <c r="L138" s="1" t="s">
        <v>136</v>
      </c>
      <c r="M138" s="1" t="s">
        <v>11552</v>
      </c>
      <c r="N138" s="1" t="s">
        <v>13088</v>
      </c>
      <c r="O138" s="1" t="s">
        <v>136</v>
      </c>
      <c r="P138" s="1" t="s">
        <v>26680</v>
      </c>
      <c r="Q138" s="1" t="s">
        <v>26680</v>
      </c>
      <c r="R138" s="1" t="s">
        <v>14214</v>
      </c>
      <c r="S138" s="1" t="s">
        <v>136</v>
      </c>
      <c r="T138" s="1"/>
      <c r="U138" s="1" t="s">
        <v>27842</v>
      </c>
      <c r="V138" s="1" t="s">
        <v>14226</v>
      </c>
      <c r="W138" s="1" t="s">
        <v>136</v>
      </c>
      <c r="X138" s="1"/>
      <c r="Y138" t="s">
        <v>27871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24408</v>
      </c>
      <c r="F139" s="1" t="s">
        <v>25005</v>
      </c>
      <c r="G139" s="1" t="s">
        <v>25579</v>
      </c>
      <c r="H139" s="1" t="s">
        <v>26160</v>
      </c>
      <c r="I139" s="1" t="s">
        <v>10045</v>
      </c>
      <c r="J139" s="1"/>
      <c r="K139" s="1" t="s">
        <v>26676</v>
      </c>
      <c r="L139" s="1" t="s">
        <v>137</v>
      </c>
      <c r="M139" s="1" t="s">
        <v>11553</v>
      </c>
      <c r="N139" s="1" t="s">
        <v>13088</v>
      </c>
      <c r="O139" s="1" t="s">
        <v>137</v>
      </c>
      <c r="P139" s="1" t="s">
        <v>26680</v>
      </c>
      <c r="Q139" s="1" t="s">
        <v>26680</v>
      </c>
      <c r="R139" s="1" t="s">
        <v>14214</v>
      </c>
      <c r="S139" s="1" t="s">
        <v>137</v>
      </c>
      <c r="T139" s="1"/>
      <c r="U139" s="1"/>
      <c r="V139" s="1" t="s">
        <v>14226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6798</v>
      </c>
      <c r="H140" s="1" t="s">
        <v>8412</v>
      </c>
      <c r="I140" s="1" t="s">
        <v>10046</v>
      </c>
      <c r="J140" s="1"/>
      <c r="K140" s="1" t="s">
        <v>26676</v>
      </c>
      <c r="L140" s="1" t="s">
        <v>138</v>
      </c>
      <c r="M140" s="1" t="s">
        <v>11554</v>
      </c>
      <c r="N140" s="1" t="s">
        <v>13088</v>
      </c>
      <c r="O140" s="1" t="s">
        <v>138</v>
      </c>
      <c r="P140" s="1" t="s">
        <v>26680</v>
      </c>
      <c r="Q140" s="1" t="s">
        <v>26680</v>
      </c>
      <c r="R140" s="1" t="s">
        <v>14214</v>
      </c>
      <c r="S140" s="1" t="s">
        <v>138</v>
      </c>
      <c r="T140" s="1"/>
      <c r="U140" s="1"/>
      <c r="V140" s="1" t="s">
        <v>14226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8413</v>
      </c>
      <c r="I141" s="1" t="s">
        <v>10047</v>
      </c>
      <c r="J141" s="1"/>
      <c r="K141" s="1" t="s">
        <v>26676</v>
      </c>
      <c r="L141" s="1" t="s">
        <v>139</v>
      </c>
      <c r="M141" s="1" t="s">
        <v>11555</v>
      </c>
      <c r="N141" s="1" t="s">
        <v>13088</v>
      </c>
      <c r="O141" s="1" t="s">
        <v>139</v>
      </c>
      <c r="P141" s="1" t="s">
        <v>26680</v>
      </c>
      <c r="Q141" s="1" t="s">
        <v>26680</v>
      </c>
      <c r="R141" s="1" t="s">
        <v>14214</v>
      </c>
      <c r="S141" s="1" t="s">
        <v>139</v>
      </c>
      <c r="T141" s="1"/>
      <c r="U141" s="1"/>
      <c r="V141" s="1" t="s">
        <v>14226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24409</v>
      </c>
      <c r="F142" s="1" t="s">
        <v>24409</v>
      </c>
      <c r="G142" s="1" t="s">
        <v>25580</v>
      </c>
      <c r="H142" s="1" t="s">
        <v>26161</v>
      </c>
      <c r="I142" s="1" t="s">
        <v>10048</v>
      </c>
      <c r="J142" s="1"/>
      <c r="K142" s="1" t="s">
        <v>26676</v>
      </c>
      <c r="L142" s="1" t="s">
        <v>140</v>
      </c>
      <c r="M142" s="1" t="s">
        <v>11556</v>
      </c>
      <c r="N142" s="1" t="s">
        <v>13088</v>
      </c>
      <c r="O142" s="1" t="s">
        <v>140</v>
      </c>
      <c r="P142" s="1" t="s">
        <v>26680</v>
      </c>
      <c r="Q142" s="1" t="s">
        <v>26680</v>
      </c>
      <c r="R142" s="1" t="s">
        <v>14214</v>
      </c>
      <c r="S142" s="1" t="s">
        <v>140</v>
      </c>
      <c r="T142" s="1"/>
      <c r="U142" s="1"/>
      <c r="V142" s="1" t="s">
        <v>14226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24410</v>
      </c>
      <c r="F143" s="1" t="s">
        <v>25006</v>
      </c>
      <c r="G143" s="1" t="s">
        <v>25581</v>
      </c>
      <c r="H143" s="1" t="s">
        <v>26162</v>
      </c>
      <c r="I143" s="1" t="s">
        <v>10049</v>
      </c>
      <c r="J143" s="1"/>
      <c r="K143" s="1" t="s">
        <v>26676</v>
      </c>
      <c r="L143" s="1" t="s">
        <v>141</v>
      </c>
      <c r="M143" s="1" t="s">
        <v>11557</v>
      </c>
      <c r="N143" s="1" t="s">
        <v>13088</v>
      </c>
      <c r="O143" s="1" t="s">
        <v>141</v>
      </c>
      <c r="P143" s="1" t="s">
        <v>26680</v>
      </c>
      <c r="Q143" s="1" t="s">
        <v>26680</v>
      </c>
      <c r="R143" s="1" t="s">
        <v>14214</v>
      </c>
      <c r="S143" s="1" t="s">
        <v>141</v>
      </c>
      <c r="T143" s="1"/>
      <c r="U143" s="1"/>
      <c r="V143" s="1" t="s">
        <v>14226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24411</v>
      </c>
      <c r="F144" s="1" t="s">
        <v>25007</v>
      </c>
      <c r="G144" s="1" t="s">
        <v>25582</v>
      </c>
      <c r="H144" s="1" t="s">
        <v>24411</v>
      </c>
      <c r="I144" s="1" t="s">
        <v>10050</v>
      </c>
      <c r="J144" s="1"/>
      <c r="K144" s="1" t="s">
        <v>26676</v>
      </c>
      <c r="L144" s="1" t="s">
        <v>142</v>
      </c>
      <c r="M144" s="1" t="s">
        <v>11558</v>
      </c>
      <c r="N144" s="1" t="s">
        <v>13088</v>
      </c>
      <c r="O144" s="1" t="s">
        <v>142</v>
      </c>
      <c r="P144" s="1" t="s">
        <v>26680</v>
      </c>
      <c r="Q144" s="1" t="s">
        <v>26680</v>
      </c>
      <c r="R144" s="1" t="s">
        <v>14214</v>
      </c>
      <c r="S144" s="1" t="s">
        <v>142</v>
      </c>
      <c r="T144" s="1"/>
      <c r="U144" s="1"/>
      <c r="V144" s="1" t="s">
        <v>14226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14366</v>
      </c>
      <c r="F145" s="1" t="s">
        <v>15426</v>
      </c>
      <c r="G145" s="1" t="s">
        <v>14366</v>
      </c>
      <c r="H145" s="1" t="s">
        <v>17483</v>
      </c>
      <c r="I145" s="1" t="s">
        <v>10051</v>
      </c>
      <c r="J145" s="1"/>
      <c r="K145" s="1" t="s">
        <v>26676</v>
      </c>
      <c r="L145" s="1" t="s">
        <v>143</v>
      </c>
      <c r="M145" s="1" t="s">
        <v>11559</v>
      </c>
      <c r="N145" s="1" t="s">
        <v>13088</v>
      </c>
      <c r="O145" s="1" t="s">
        <v>143</v>
      </c>
      <c r="P145" s="1" t="s">
        <v>26680</v>
      </c>
      <c r="Q145" s="1" t="s">
        <v>26680</v>
      </c>
      <c r="R145" s="1" t="s">
        <v>14214</v>
      </c>
      <c r="S145" s="1" t="s">
        <v>143</v>
      </c>
      <c r="T145" s="1"/>
      <c r="U145" s="1"/>
      <c r="V145" s="1" t="s">
        <v>14226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24412</v>
      </c>
      <c r="F146" s="1" t="s">
        <v>25008</v>
      </c>
      <c r="G146" s="1" t="s">
        <v>25583</v>
      </c>
      <c r="H146" s="1" t="s">
        <v>26163</v>
      </c>
      <c r="I146" s="1" t="s">
        <v>10052</v>
      </c>
      <c r="J146" s="1"/>
      <c r="K146" s="1" t="s">
        <v>26676</v>
      </c>
      <c r="L146" s="1" t="s">
        <v>144</v>
      </c>
      <c r="M146" s="1" t="s">
        <v>11560</v>
      </c>
      <c r="N146" s="1" t="s">
        <v>13088</v>
      </c>
      <c r="O146" s="1" t="s">
        <v>144</v>
      </c>
      <c r="P146" s="1" t="s">
        <v>26680</v>
      </c>
      <c r="Q146" s="1" t="s">
        <v>26680</v>
      </c>
      <c r="R146" s="1" t="s">
        <v>14214</v>
      </c>
      <c r="S146" s="1" t="s">
        <v>144</v>
      </c>
      <c r="T146" s="1"/>
      <c r="U146" s="1"/>
      <c r="V146" s="1" t="s">
        <v>14226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6803</v>
      </c>
      <c r="H147" s="1" t="s">
        <v>8418</v>
      </c>
      <c r="I147" s="1" t="s">
        <v>10053</v>
      </c>
      <c r="J147" s="1"/>
      <c r="K147" s="1" t="s">
        <v>26676</v>
      </c>
      <c r="L147" s="1" t="s">
        <v>145</v>
      </c>
      <c r="M147" s="1" t="s">
        <v>11561</v>
      </c>
      <c r="N147" s="1" t="s">
        <v>13088</v>
      </c>
      <c r="O147" s="1" t="s">
        <v>145</v>
      </c>
      <c r="P147" s="1" t="s">
        <v>26681</v>
      </c>
      <c r="Q147" s="1" t="s">
        <v>26748</v>
      </c>
      <c r="R147" s="1" t="s">
        <v>14214</v>
      </c>
      <c r="S147" s="1" t="s">
        <v>145</v>
      </c>
      <c r="T147" s="1" t="s">
        <v>27821</v>
      </c>
      <c r="U147" s="1"/>
      <c r="V147" s="1" t="s">
        <v>14226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14368</v>
      </c>
      <c r="F148" s="1" t="s">
        <v>15428</v>
      </c>
      <c r="G148" s="1" t="s">
        <v>16449</v>
      </c>
      <c r="H148" s="1" t="s">
        <v>17485</v>
      </c>
      <c r="I148" s="1" t="s">
        <v>10054</v>
      </c>
      <c r="J148" s="1"/>
      <c r="K148" s="1" t="s">
        <v>26676</v>
      </c>
      <c r="L148" s="1" t="s">
        <v>146</v>
      </c>
      <c r="M148" s="1" t="s">
        <v>11562</v>
      </c>
      <c r="N148" s="1" t="s">
        <v>13088</v>
      </c>
      <c r="O148" s="1" t="s">
        <v>146</v>
      </c>
      <c r="P148" s="1" t="s">
        <v>26681</v>
      </c>
      <c r="Q148" s="1" t="s">
        <v>26749</v>
      </c>
      <c r="R148" s="1" t="s">
        <v>14214</v>
      </c>
      <c r="S148" s="1" t="s">
        <v>146</v>
      </c>
      <c r="T148" s="1"/>
      <c r="U148" s="1"/>
      <c r="V148" s="1" t="s">
        <v>14226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24413</v>
      </c>
      <c r="F149" s="1" t="s">
        <v>25009</v>
      </c>
      <c r="G149" s="1" t="s">
        <v>25584</v>
      </c>
      <c r="H149" s="1" t="s">
        <v>26159</v>
      </c>
      <c r="I149" s="1" t="s">
        <v>10055</v>
      </c>
      <c r="J149" s="1"/>
      <c r="K149" s="1" t="s">
        <v>26676</v>
      </c>
      <c r="L149" s="1" t="s">
        <v>147</v>
      </c>
      <c r="M149" s="1" t="s">
        <v>11563</v>
      </c>
      <c r="N149" s="1" t="s">
        <v>13088</v>
      </c>
      <c r="O149" s="1" t="s">
        <v>147</v>
      </c>
      <c r="P149" s="1" t="s">
        <v>26681</v>
      </c>
      <c r="Q149" s="1" t="s">
        <v>26750</v>
      </c>
      <c r="R149" s="1" t="s">
        <v>14214</v>
      </c>
      <c r="S149" s="1" t="s">
        <v>147</v>
      </c>
      <c r="T149" s="1"/>
      <c r="U149" s="1"/>
      <c r="V149" s="1" t="s">
        <v>14226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20471</v>
      </c>
      <c r="F150" s="1" t="s">
        <v>21313</v>
      </c>
      <c r="G150" s="1" t="s">
        <v>22127</v>
      </c>
      <c r="H150" s="1" t="s">
        <v>22942</v>
      </c>
      <c r="I150" s="1" t="s">
        <v>10056</v>
      </c>
      <c r="J150" s="1"/>
      <c r="K150" s="1" t="s">
        <v>26676</v>
      </c>
      <c r="L150" s="1" t="s">
        <v>148</v>
      </c>
      <c r="M150" s="1" t="s">
        <v>11564</v>
      </c>
      <c r="N150" s="1" t="s">
        <v>13088</v>
      </c>
      <c r="O150" s="1" t="s">
        <v>148</v>
      </c>
      <c r="P150" s="1" t="s">
        <v>26681</v>
      </c>
      <c r="Q150" s="1" t="s">
        <v>26751</v>
      </c>
      <c r="R150" s="1" t="s">
        <v>14214</v>
      </c>
      <c r="S150" s="1" t="s">
        <v>148</v>
      </c>
      <c r="T150" s="1"/>
      <c r="U150" s="1"/>
      <c r="V150" s="1" t="s">
        <v>14226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20472</v>
      </c>
      <c r="F151" s="1" t="s">
        <v>20472</v>
      </c>
      <c r="G151" s="1" t="s">
        <v>22128</v>
      </c>
      <c r="H151" s="1" t="s">
        <v>22943</v>
      </c>
      <c r="I151" s="1" t="s">
        <v>10057</v>
      </c>
      <c r="J151" s="1"/>
      <c r="K151" s="1" t="s">
        <v>26676</v>
      </c>
      <c r="L151" s="1" t="s">
        <v>149</v>
      </c>
      <c r="M151" s="1" t="s">
        <v>11565</v>
      </c>
      <c r="N151" s="1" t="s">
        <v>13088</v>
      </c>
      <c r="O151" s="1" t="s">
        <v>149</v>
      </c>
      <c r="P151" s="1" t="s">
        <v>26681</v>
      </c>
      <c r="Q151" s="1" t="s">
        <v>26752</v>
      </c>
      <c r="R151" s="1" t="s">
        <v>14214</v>
      </c>
      <c r="S151" s="1" t="s">
        <v>149</v>
      </c>
      <c r="T151" s="1"/>
      <c r="U151" s="1"/>
      <c r="V151" s="1" t="s">
        <v>14226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14372</v>
      </c>
      <c r="F152" s="1" t="s">
        <v>15431</v>
      </c>
      <c r="G152" s="1" t="s">
        <v>16453</v>
      </c>
      <c r="H152" s="1" t="s">
        <v>17488</v>
      </c>
      <c r="I152" s="1" t="s">
        <v>10058</v>
      </c>
      <c r="J152" s="1"/>
      <c r="K152" s="1" t="s">
        <v>26676</v>
      </c>
      <c r="L152" s="1" t="s">
        <v>150</v>
      </c>
      <c r="M152" s="1" t="s">
        <v>11566</v>
      </c>
      <c r="N152" s="1" t="s">
        <v>13088</v>
      </c>
      <c r="O152" s="1" t="s">
        <v>150</v>
      </c>
      <c r="P152" s="1" t="s">
        <v>26681</v>
      </c>
      <c r="Q152" s="1" t="s">
        <v>26753</v>
      </c>
      <c r="R152" s="1" t="s">
        <v>14214</v>
      </c>
      <c r="S152" s="1" t="s">
        <v>150</v>
      </c>
      <c r="T152" s="1"/>
      <c r="U152" s="1"/>
      <c r="V152" s="1" t="s">
        <v>14226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20473</v>
      </c>
      <c r="F153" s="1" t="s">
        <v>21314</v>
      </c>
      <c r="G153" s="1" t="s">
        <v>22129</v>
      </c>
      <c r="H153" s="1" t="s">
        <v>22944</v>
      </c>
      <c r="I153" s="1" t="s">
        <v>9972</v>
      </c>
      <c r="J153" s="1"/>
      <c r="K153" s="1" t="s">
        <v>26676</v>
      </c>
      <c r="L153" s="1" t="s">
        <v>151</v>
      </c>
      <c r="M153" s="1" t="s">
        <v>11567</v>
      </c>
      <c r="N153" s="1" t="s">
        <v>13088</v>
      </c>
      <c r="O153" s="1" t="s">
        <v>151</v>
      </c>
      <c r="P153" s="1" t="s">
        <v>26681</v>
      </c>
      <c r="Q153" s="1" t="s">
        <v>26754</v>
      </c>
      <c r="R153" s="1" t="s">
        <v>14214</v>
      </c>
      <c r="S153" s="1" t="s">
        <v>151</v>
      </c>
      <c r="T153" s="1"/>
      <c r="U153" s="1"/>
      <c r="V153" s="1" t="s">
        <v>14226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24414</v>
      </c>
      <c r="F154" s="1" t="s">
        <v>25010</v>
      </c>
      <c r="G154" s="1" t="s">
        <v>25585</v>
      </c>
      <c r="H154" s="1" t="s">
        <v>26164</v>
      </c>
      <c r="I154" s="1" t="s">
        <v>10059</v>
      </c>
      <c r="J154" s="1"/>
      <c r="K154" s="1" t="s">
        <v>26676</v>
      </c>
      <c r="L154" s="1" t="s">
        <v>152</v>
      </c>
      <c r="M154" s="1" t="s">
        <v>11568</v>
      </c>
      <c r="N154" s="1" t="s">
        <v>13088</v>
      </c>
      <c r="O154" s="1" t="s">
        <v>152</v>
      </c>
      <c r="P154" s="1" t="s">
        <v>26681</v>
      </c>
      <c r="Q154" s="1" t="s">
        <v>26755</v>
      </c>
      <c r="R154" s="1" t="s">
        <v>14214</v>
      </c>
      <c r="S154" s="1" t="s">
        <v>152</v>
      </c>
      <c r="T154" s="1"/>
      <c r="U154" s="1"/>
      <c r="V154" s="1" t="s">
        <v>14226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24415</v>
      </c>
      <c r="F155" s="1" t="s">
        <v>25011</v>
      </c>
      <c r="G155" s="1" t="s">
        <v>25586</v>
      </c>
      <c r="H155" s="1" t="s">
        <v>26165</v>
      </c>
      <c r="I155" s="1" t="s">
        <v>10060</v>
      </c>
      <c r="J155" s="1"/>
      <c r="K155" s="1" t="s">
        <v>26676</v>
      </c>
      <c r="L155" s="1" t="s">
        <v>153</v>
      </c>
      <c r="M155" s="1" t="s">
        <v>11569</v>
      </c>
      <c r="N155" s="1" t="s">
        <v>13088</v>
      </c>
      <c r="O155" s="1" t="s">
        <v>153</v>
      </c>
      <c r="P155" s="1" t="s">
        <v>26681</v>
      </c>
      <c r="Q155" s="1" t="s">
        <v>26756</v>
      </c>
      <c r="R155" s="1" t="s">
        <v>14214</v>
      </c>
      <c r="S155" s="1" t="s">
        <v>153</v>
      </c>
      <c r="T155" s="1"/>
      <c r="U155" s="1"/>
      <c r="V155" s="1" t="s">
        <v>14226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14376</v>
      </c>
      <c r="F156" s="1" t="s">
        <v>15435</v>
      </c>
      <c r="G156" s="1" t="s">
        <v>16457</v>
      </c>
      <c r="H156" s="1" t="s">
        <v>17492</v>
      </c>
      <c r="I156" s="1" t="s">
        <v>10061</v>
      </c>
      <c r="J156" s="1"/>
      <c r="K156" s="1" t="s">
        <v>26676</v>
      </c>
      <c r="L156" s="1" t="s">
        <v>154</v>
      </c>
      <c r="M156" s="1" t="s">
        <v>11570</v>
      </c>
      <c r="N156" s="1" t="s">
        <v>13088</v>
      </c>
      <c r="O156" s="1" t="s">
        <v>154</v>
      </c>
      <c r="P156" s="1" t="s">
        <v>26681</v>
      </c>
      <c r="Q156" s="1" t="s">
        <v>26757</v>
      </c>
      <c r="R156" s="1" t="s">
        <v>14214</v>
      </c>
      <c r="S156" s="1" t="s">
        <v>154</v>
      </c>
      <c r="T156" s="1"/>
      <c r="U156" s="1"/>
      <c r="V156" s="1" t="s">
        <v>14226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24416</v>
      </c>
      <c r="F157" s="1" t="s">
        <v>25012</v>
      </c>
      <c r="G157" s="1" t="s">
        <v>25587</v>
      </c>
      <c r="H157" s="1" t="s">
        <v>26166</v>
      </c>
      <c r="I157" s="1" t="s">
        <v>10062</v>
      </c>
      <c r="J157" s="1"/>
      <c r="K157" s="1" t="s">
        <v>26676</v>
      </c>
      <c r="L157" s="1" t="s">
        <v>155</v>
      </c>
      <c r="M157" s="1" t="s">
        <v>11571</v>
      </c>
      <c r="N157" s="1" t="s">
        <v>13088</v>
      </c>
      <c r="O157" s="1" t="s">
        <v>155</v>
      </c>
      <c r="P157" s="1" t="s">
        <v>26681</v>
      </c>
      <c r="Q157" s="1" t="s">
        <v>26758</v>
      </c>
      <c r="R157" s="1" t="s">
        <v>14214</v>
      </c>
      <c r="S157" s="1" t="s">
        <v>155</v>
      </c>
      <c r="T157" s="1"/>
      <c r="U157" s="1"/>
      <c r="V157" s="1" t="s">
        <v>14226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20476</v>
      </c>
      <c r="F158" s="1" t="s">
        <v>21317</v>
      </c>
      <c r="G158" s="1" t="s">
        <v>22132</v>
      </c>
      <c r="H158" s="1" t="s">
        <v>22947</v>
      </c>
      <c r="I158" s="1" t="s">
        <v>10063</v>
      </c>
      <c r="J158" s="1"/>
      <c r="K158" s="1" t="s">
        <v>26676</v>
      </c>
      <c r="L158" s="1" t="s">
        <v>156</v>
      </c>
      <c r="M158" s="1" t="s">
        <v>11572</v>
      </c>
      <c r="N158" s="1" t="s">
        <v>13088</v>
      </c>
      <c r="O158" s="1" t="s">
        <v>156</v>
      </c>
      <c r="P158" s="1" t="s">
        <v>26681</v>
      </c>
      <c r="Q158" s="1" t="s">
        <v>26759</v>
      </c>
      <c r="R158" s="1" t="s">
        <v>14214</v>
      </c>
      <c r="S158" s="1" t="s">
        <v>156</v>
      </c>
      <c r="T158" s="1"/>
      <c r="U158" s="1"/>
      <c r="V158" s="1" t="s">
        <v>14226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24417</v>
      </c>
      <c r="F159" s="1" t="s">
        <v>25013</v>
      </c>
      <c r="G159" s="1" t="s">
        <v>25588</v>
      </c>
      <c r="H159" s="1" t="s">
        <v>26167</v>
      </c>
      <c r="I159" s="1" t="s">
        <v>10064</v>
      </c>
      <c r="J159" s="1"/>
      <c r="K159" s="1" t="s">
        <v>26676</v>
      </c>
      <c r="L159" s="1" t="s">
        <v>157</v>
      </c>
      <c r="M159" s="1" t="s">
        <v>11573</v>
      </c>
      <c r="N159" s="1" t="s">
        <v>13088</v>
      </c>
      <c r="O159" s="1" t="s">
        <v>157</v>
      </c>
      <c r="P159" s="1" t="s">
        <v>26681</v>
      </c>
      <c r="Q159" s="1" t="s">
        <v>26760</v>
      </c>
      <c r="R159" s="1" t="s">
        <v>14214</v>
      </c>
      <c r="S159" s="1" t="s">
        <v>157</v>
      </c>
      <c r="T159" s="1"/>
      <c r="U159" s="1"/>
      <c r="V159" s="1" t="s">
        <v>14226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14379</v>
      </c>
      <c r="F160" s="1" t="s">
        <v>15438</v>
      </c>
      <c r="G160" s="1" t="s">
        <v>16460</v>
      </c>
      <c r="H160" s="1" t="s">
        <v>17495</v>
      </c>
      <c r="I160" s="1" t="s">
        <v>10065</v>
      </c>
      <c r="J160" s="1"/>
      <c r="K160" s="1" t="s">
        <v>26676</v>
      </c>
      <c r="L160" s="1" t="s">
        <v>158</v>
      </c>
      <c r="M160" s="1" t="s">
        <v>11574</v>
      </c>
      <c r="N160" s="1" t="s">
        <v>13088</v>
      </c>
      <c r="O160" s="1" t="s">
        <v>158</v>
      </c>
      <c r="P160" s="1" t="s">
        <v>26681</v>
      </c>
      <c r="Q160" s="1" t="s">
        <v>26761</v>
      </c>
      <c r="R160" s="1" t="s">
        <v>14214</v>
      </c>
      <c r="S160" s="1" t="s">
        <v>158</v>
      </c>
      <c r="T160" s="1"/>
      <c r="U160" s="1"/>
      <c r="V160" s="1" t="s">
        <v>14226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24418</v>
      </c>
      <c r="F161" s="1" t="s">
        <v>25014</v>
      </c>
      <c r="G161" s="1" t="s">
        <v>25589</v>
      </c>
      <c r="H161" s="1" t="s">
        <v>26168</v>
      </c>
      <c r="I161" s="1" t="s">
        <v>10066</v>
      </c>
      <c r="J161" s="1"/>
      <c r="K161" s="1" t="s">
        <v>26676</v>
      </c>
      <c r="L161" s="1" t="s">
        <v>159</v>
      </c>
      <c r="M161" s="1" t="s">
        <v>11575</v>
      </c>
      <c r="N161" s="1" t="s">
        <v>13088</v>
      </c>
      <c r="O161" s="1" t="s">
        <v>159</v>
      </c>
      <c r="P161" s="1" t="s">
        <v>26681</v>
      </c>
      <c r="Q161" s="1" t="s">
        <v>26762</v>
      </c>
      <c r="R161" s="1" t="s">
        <v>14214</v>
      </c>
      <c r="S161" s="1" t="s">
        <v>159</v>
      </c>
      <c r="T161" s="1"/>
      <c r="U161" s="1"/>
      <c r="V161" s="1" t="s">
        <v>14226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24419</v>
      </c>
      <c r="F162" s="1" t="s">
        <v>25015</v>
      </c>
      <c r="G162" s="1" t="s">
        <v>25590</v>
      </c>
      <c r="H162" s="1" t="s">
        <v>26169</v>
      </c>
      <c r="I162" s="1" t="s">
        <v>10067</v>
      </c>
      <c r="J162" s="1"/>
      <c r="K162" s="1" t="s">
        <v>26676</v>
      </c>
      <c r="L162" s="1" t="s">
        <v>160</v>
      </c>
      <c r="M162" s="1" t="s">
        <v>11576</v>
      </c>
      <c r="N162" s="1" t="s">
        <v>13088</v>
      </c>
      <c r="O162" s="1" t="s">
        <v>160</v>
      </c>
      <c r="P162" s="1" t="s">
        <v>26681</v>
      </c>
      <c r="Q162" s="1" t="s">
        <v>26763</v>
      </c>
      <c r="R162" s="1" t="s">
        <v>14214</v>
      </c>
      <c r="S162" s="1" t="s">
        <v>160</v>
      </c>
      <c r="T162" s="1"/>
      <c r="U162" s="1"/>
      <c r="V162" s="1" t="s">
        <v>14226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24420</v>
      </c>
      <c r="F163" s="1" t="s">
        <v>25016</v>
      </c>
      <c r="G163" s="1" t="s">
        <v>25591</v>
      </c>
      <c r="H163" s="1" t="s">
        <v>26170</v>
      </c>
      <c r="I163" s="1" t="s">
        <v>10068</v>
      </c>
      <c r="J163" s="1"/>
      <c r="K163" s="1" t="s">
        <v>26676</v>
      </c>
      <c r="L163" s="1" t="s">
        <v>161</v>
      </c>
      <c r="M163" s="1" t="s">
        <v>11577</v>
      </c>
      <c r="N163" s="1" t="s">
        <v>13088</v>
      </c>
      <c r="O163" s="1" t="s">
        <v>161</v>
      </c>
      <c r="P163" s="1" t="s">
        <v>26681</v>
      </c>
      <c r="Q163" s="1" t="s">
        <v>26764</v>
      </c>
      <c r="R163" s="1" t="s">
        <v>14214</v>
      </c>
      <c r="S163" s="1" t="s">
        <v>161</v>
      </c>
      <c r="T163" s="1"/>
      <c r="U163" s="1"/>
      <c r="V163" s="1" t="s">
        <v>14226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24421</v>
      </c>
      <c r="F164" s="1" t="s">
        <v>25017</v>
      </c>
      <c r="G164" s="1" t="s">
        <v>25592</v>
      </c>
      <c r="H164" s="1" t="s">
        <v>26171</v>
      </c>
      <c r="I164" s="1" t="s">
        <v>10069</v>
      </c>
      <c r="J164" s="1"/>
      <c r="K164" s="1" t="s">
        <v>26676</v>
      </c>
      <c r="L164" s="1" t="s">
        <v>162</v>
      </c>
      <c r="M164" s="1" t="s">
        <v>11578</v>
      </c>
      <c r="N164" s="1" t="s">
        <v>13088</v>
      </c>
      <c r="O164" s="1" t="s">
        <v>162</v>
      </c>
      <c r="P164" s="1" t="s">
        <v>26682</v>
      </c>
      <c r="Q164" s="1" t="s">
        <v>26682</v>
      </c>
      <c r="R164" s="1" t="s">
        <v>14214</v>
      </c>
      <c r="S164" s="1" t="s">
        <v>162</v>
      </c>
      <c r="T164" s="1"/>
      <c r="U164" s="1" t="s">
        <v>27843</v>
      </c>
      <c r="V164" s="1" t="s">
        <v>14226</v>
      </c>
      <c r="W164" s="1" t="s">
        <v>162</v>
      </c>
      <c r="X164" s="1"/>
      <c r="Y164" t="s">
        <v>27872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6821</v>
      </c>
      <c r="H165" s="1" t="s">
        <v>8435</v>
      </c>
      <c r="I165" s="1" t="s">
        <v>10070</v>
      </c>
      <c r="J165" s="1"/>
      <c r="K165" s="1" t="s">
        <v>26676</v>
      </c>
      <c r="L165" s="1" t="s">
        <v>163</v>
      </c>
      <c r="M165" s="1" t="s">
        <v>11579</v>
      </c>
      <c r="N165" s="1" t="s">
        <v>13088</v>
      </c>
      <c r="O165" s="1" t="s">
        <v>163</v>
      </c>
      <c r="P165" s="1" t="s">
        <v>26682</v>
      </c>
      <c r="Q165" s="1" t="s">
        <v>26682</v>
      </c>
      <c r="R165" s="1" t="s">
        <v>14214</v>
      </c>
      <c r="S165" s="1" t="s">
        <v>163</v>
      </c>
      <c r="T165" s="1"/>
      <c r="U165" s="1"/>
      <c r="V165" s="1" t="s">
        <v>14226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14383</v>
      </c>
      <c r="F166" s="1" t="s">
        <v>15442</v>
      </c>
      <c r="G166" s="1" t="s">
        <v>16464</v>
      </c>
      <c r="H166" s="1" t="s">
        <v>17499</v>
      </c>
      <c r="I166" s="1" t="s">
        <v>10071</v>
      </c>
      <c r="J166" s="1"/>
      <c r="K166" s="1" t="s">
        <v>26676</v>
      </c>
      <c r="L166" s="1" t="s">
        <v>164</v>
      </c>
      <c r="M166" s="1" t="s">
        <v>11580</v>
      </c>
      <c r="N166" s="1" t="s">
        <v>13088</v>
      </c>
      <c r="O166" s="1" t="s">
        <v>164</v>
      </c>
      <c r="P166" s="1" t="s">
        <v>26682</v>
      </c>
      <c r="Q166" s="1" t="s">
        <v>26682</v>
      </c>
      <c r="R166" s="1" t="s">
        <v>14214</v>
      </c>
      <c r="S166" s="1" t="s">
        <v>164</v>
      </c>
      <c r="T166" s="1"/>
      <c r="U166" s="1"/>
      <c r="V166" s="1" t="s">
        <v>14226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24422</v>
      </c>
      <c r="F167" s="1" t="s">
        <v>25018</v>
      </c>
      <c r="G167" s="1" t="s">
        <v>25593</v>
      </c>
      <c r="H167" s="1" t="s">
        <v>26172</v>
      </c>
      <c r="I167" s="1" t="s">
        <v>10072</v>
      </c>
      <c r="J167" s="1"/>
      <c r="K167" s="1" t="s">
        <v>26676</v>
      </c>
      <c r="L167" s="1" t="s">
        <v>165</v>
      </c>
      <c r="M167" s="1" t="s">
        <v>11581</v>
      </c>
      <c r="N167" s="1" t="s">
        <v>13088</v>
      </c>
      <c r="O167" s="1" t="s">
        <v>165</v>
      </c>
      <c r="P167" s="1" t="s">
        <v>26682</v>
      </c>
      <c r="Q167" s="1" t="s">
        <v>26682</v>
      </c>
      <c r="R167" s="1" t="s">
        <v>14214</v>
      </c>
      <c r="S167" s="1" t="s">
        <v>165</v>
      </c>
      <c r="T167" s="1"/>
      <c r="U167" s="1"/>
      <c r="V167" s="1" t="s">
        <v>14226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24423</v>
      </c>
      <c r="F168" s="1" t="s">
        <v>25019</v>
      </c>
      <c r="G168" s="1" t="s">
        <v>25594</v>
      </c>
      <c r="H168" s="1" t="s">
        <v>26173</v>
      </c>
      <c r="I168" s="1" t="s">
        <v>10073</v>
      </c>
      <c r="J168" s="1"/>
      <c r="K168" s="1" t="s">
        <v>26676</v>
      </c>
      <c r="L168" s="1" t="s">
        <v>166</v>
      </c>
      <c r="M168" s="1" t="s">
        <v>11582</v>
      </c>
      <c r="N168" s="1" t="s">
        <v>13088</v>
      </c>
      <c r="O168" s="1" t="s">
        <v>166</v>
      </c>
      <c r="P168" s="1" t="s">
        <v>26682</v>
      </c>
      <c r="Q168" s="1" t="s">
        <v>26682</v>
      </c>
      <c r="R168" s="1" t="s">
        <v>14214</v>
      </c>
      <c r="S168" s="1" t="s">
        <v>166</v>
      </c>
      <c r="T168" s="1"/>
      <c r="U168" s="1"/>
      <c r="V168" s="1" t="s">
        <v>14226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20484</v>
      </c>
      <c r="F169" s="1" t="s">
        <v>21325</v>
      </c>
      <c r="G169" s="1" t="s">
        <v>22140</v>
      </c>
      <c r="H169" s="1" t="s">
        <v>22955</v>
      </c>
      <c r="I169" s="1" t="s">
        <v>10074</v>
      </c>
      <c r="J169" s="1"/>
      <c r="K169" s="1" t="s">
        <v>26676</v>
      </c>
      <c r="L169" s="1" t="s">
        <v>167</v>
      </c>
      <c r="M169" s="1" t="s">
        <v>11583</v>
      </c>
      <c r="N169" s="1" t="s">
        <v>13088</v>
      </c>
      <c r="O169" s="1" t="s">
        <v>167</v>
      </c>
      <c r="P169" s="1" t="s">
        <v>26682</v>
      </c>
      <c r="Q169" s="1" t="s">
        <v>26682</v>
      </c>
      <c r="R169" s="1" t="s">
        <v>14214</v>
      </c>
      <c r="S169" s="1" t="s">
        <v>167</v>
      </c>
      <c r="T169" s="1"/>
      <c r="U169" s="1"/>
      <c r="V169" s="1" t="s">
        <v>14226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24424</v>
      </c>
      <c r="F170" s="1" t="s">
        <v>25020</v>
      </c>
      <c r="G170" s="1" t="s">
        <v>25595</v>
      </c>
      <c r="H170" s="1" t="s">
        <v>26174</v>
      </c>
      <c r="I170" s="1" t="s">
        <v>10075</v>
      </c>
      <c r="J170" s="1"/>
      <c r="K170" s="1" t="s">
        <v>26676</v>
      </c>
      <c r="L170" s="1" t="s">
        <v>168</v>
      </c>
      <c r="M170" s="1" t="s">
        <v>11584</v>
      </c>
      <c r="N170" s="1" t="s">
        <v>13088</v>
      </c>
      <c r="O170" s="1" t="s">
        <v>168</v>
      </c>
      <c r="P170" s="1" t="s">
        <v>26682</v>
      </c>
      <c r="Q170" s="1" t="s">
        <v>26682</v>
      </c>
      <c r="R170" s="1" t="s">
        <v>14214</v>
      </c>
      <c r="S170" s="1" t="s">
        <v>168</v>
      </c>
      <c r="T170" s="1"/>
      <c r="U170" s="1"/>
      <c r="V170" s="1" t="s">
        <v>14226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24425</v>
      </c>
      <c r="F171" s="1" t="s">
        <v>25021</v>
      </c>
      <c r="G171" s="1" t="s">
        <v>25596</v>
      </c>
      <c r="H171" s="1" t="s">
        <v>25021</v>
      </c>
      <c r="I171" s="1" t="s">
        <v>10076</v>
      </c>
      <c r="J171" s="1"/>
      <c r="K171" s="1" t="s">
        <v>26676</v>
      </c>
      <c r="L171" s="1" t="s">
        <v>169</v>
      </c>
      <c r="M171" s="1" t="s">
        <v>11585</v>
      </c>
      <c r="N171" s="1" t="s">
        <v>13088</v>
      </c>
      <c r="O171" s="1" t="s">
        <v>169</v>
      </c>
      <c r="P171" s="1" t="s">
        <v>26682</v>
      </c>
      <c r="Q171" s="1" t="s">
        <v>26682</v>
      </c>
      <c r="R171" s="1" t="s">
        <v>14214</v>
      </c>
      <c r="S171" s="1" t="s">
        <v>169</v>
      </c>
      <c r="T171" s="1"/>
      <c r="U171" s="1"/>
      <c r="V171" s="1" t="s">
        <v>14226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20487</v>
      </c>
      <c r="F172" s="1" t="s">
        <v>21328</v>
      </c>
      <c r="G172" s="1" t="s">
        <v>22143</v>
      </c>
      <c r="H172" s="1" t="s">
        <v>22957</v>
      </c>
      <c r="I172" s="1" t="s">
        <v>10077</v>
      </c>
      <c r="J172" s="1"/>
      <c r="K172" s="1" t="s">
        <v>26676</v>
      </c>
      <c r="L172" s="1" t="s">
        <v>170</v>
      </c>
      <c r="M172" s="1" t="s">
        <v>11586</v>
      </c>
      <c r="N172" s="1" t="s">
        <v>13088</v>
      </c>
      <c r="O172" s="1" t="s">
        <v>170</v>
      </c>
      <c r="P172" s="1" t="s">
        <v>26682</v>
      </c>
      <c r="Q172" s="1" t="s">
        <v>26682</v>
      </c>
      <c r="R172" s="1" t="s">
        <v>14214</v>
      </c>
      <c r="S172" s="1" t="s">
        <v>170</v>
      </c>
      <c r="T172" s="1"/>
      <c r="U172" s="1"/>
      <c r="V172" s="1" t="s">
        <v>14226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24426</v>
      </c>
      <c r="F173" s="1" t="s">
        <v>25022</v>
      </c>
      <c r="G173" s="1" t="s">
        <v>25597</v>
      </c>
      <c r="H173" s="1" t="s">
        <v>26175</v>
      </c>
      <c r="I173" s="1" t="s">
        <v>10078</v>
      </c>
      <c r="J173" s="1"/>
      <c r="K173" s="1" t="s">
        <v>26676</v>
      </c>
      <c r="L173" s="1" t="s">
        <v>171</v>
      </c>
      <c r="M173" s="1" t="s">
        <v>11587</v>
      </c>
      <c r="N173" s="1" t="s">
        <v>13088</v>
      </c>
      <c r="O173" s="1" t="s">
        <v>171</v>
      </c>
      <c r="P173" s="1" t="s">
        <v>26682</v>
      </c>
      <c r="Q173" s="1" t="s">
        <v>26682</v>
      </c>
      <c r="R173" s="1" t="s">
        <v>14214</v>
      </c>
      <c r="S173" s="1" t="s">
        <v>171</v>
      </c>
      <c r="T173" s="1"/>
      <c r="U173" s="1"/>
      <c r="V173" s="1" t="s">
        <v>14226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24427</v>
      </c>
      <c r="F174" s="1" t="s">
        <v>25023</v>
      </c>
      <c r="G174" s="1" t="s">
        <v>25598</v>
      </c>
      <c r="H174" s="1" t="s">
        <v>26176</v>
      </c>
      <c r="I174" s="1" t="s">
        <v>10079</v>
      </c>
      <c r="J174" s="1"/>
      <c r="K174" s="1" t="s">
        <v>26676</v>
      </c>
      <c r="L174" s="1" t="s">
        <v>172</v>
      </c>
      <c r="M174" s="1" t="s">
        <v>11588</v>
      </c>
      <c r="N174" s="1" t="s">
        <v>13088</v>
      </c>
      <c r="O174" s="1" t="s">
        <v>172</v>
      </c>
      <c r="P174" s="1" t="s">
        <v>26682</v>
      </c>
      <c r="Q174" s="1" t="s">
        <v>26682</v>
      </c>
      <c r="R174" s="1" t="s">
        <v>14214</v>
      </c>
      <c r="S174" s="1" t="s">
        <v>172</v>
      </c>
      <c r="T174" s="1"/>
      <c r="U174" s="1"/>
      <c r="V174" s="1" t="s">
        <v>14226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24428</v>
      </c>
      <c r="F175" s="1" t="s">
        <v>25024</v>
      </c>
      <c r="G175" s="1" t="s">
        <v>25599</v>
      </c>
      <c r="H175" s="1" t="s">
        <v>26177</v>
      </c>
      <c r="I175" s="1" t="s">
        <v>10080</v>
      </c>
      <c r="J175" s="1"/>
      <c r="K175" s="1" t="s">
        <v>26676</v>
      </c>
      <c r="L175" s="1" t="s">
        <v>173</v>
      </c>
      <c r="M175" s="1" t="s">
        <v>11589</v>
      </c>
      <c r="N175" s="1" t="s">
        <v>13088</v>
      </c>
      <c r="O175" s="1" t="s">
        <v>173</v>
      </c>
      <c r="P175" s="1" t="s">
        <v>26682</v>
      </c>
      <c r="Q175" s="1" t="s">
        <v>26682</v>
      </c>
      <c r="R175" s="1" t="s">
        <v>14214</v>
      </c>
      <c r="S175" s="1" t="s">
        <v>173</v>
      </c>
      <c r="T175" s="1"/>
      <c r="U175" s="1"/>
      <c r="V175" s="1" t="s">
        <v>14226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24429</v>
      </c>
      <c r="F176" s="1" t="s">
        <v>25025</v>
      </c>
      <c r="G176" s="1" t="s">
        <v>25600</v>
      </c>
      <c r="H176" s="1" t="s">
        <v>26178</v>
      </c>
      <c r="I176" s="1" t="s">
        <v>10081</v>
      </c>
      <c r="J176" s="1"/>
      <c r="K176" s="1" t="s">
        <v>26676</v>
      </c>
      <c r="L176" s="1" t="s">
        <v>174</v>
      </c>
      <c r="M176" s="1" t="s">
        <v>11590</v>
      </c>
      <c r="N176" s="1" t="s">
        <v>13088</v>
      </c>
      <c r="O176" s="1" t="s">
        <v>174</v>
      </c>
      <c r="P176" s="1" t="s">
        <v>26683</v>
      </c>
      <c r="Q176" s="1" t="s">
        <v>26765</v>
      </c>
      <c r="R176" s="1" t="s">
        <v>14214</v>
      </c>
      <c r="S176" s="1" t="s">
        <v>174</v>
      </c>
      <c r="T176" s="1" t="s">
        <v>27822</v>
      </c>
      <c r="U176" s="1"/>
      <c r="V176" s="1" t="s">
        <v>14226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24430</v>
      </c>
      <c r="F177" s="1" t="s">
        <v>25026</v>
      </c>
      <c r="G177" s="1" t="s">
        <v>25601</v>
      </c>
      <c r="H177" s="1" t="s">
        <v>26178</v>
      </c>
      <c r="I177" s="1" t="s">
        <v>10082</v>
      </c>
      <c r="J177" s="1"/>
      <c r="K177" s="1" t="s">
        <v>26676</v>
      </c>
      <c r="L177" s="1" t="s">
        <v>175</v>
      </c>
      <c r="M177" s="1" t="s">
        <v>11591</v>
      </c>
      <c r="N177" s="1" t="s">
        <v>13088</v>
      </c>
      <c r="O177" s="1" t="s">
        <v>175</v>
      </c>
      <c r="P177" s="1" t="s">
        <v>26683</v>
      </c>
      <c r="Q177" s="1" t="s">
        <v>26765</v>
      </c>
      <c r="R177" s="1" t="s">
        <v>14214</v>
      </c>
      <c r="S177" s="1" t="s">
        <v>175</v>
      </c>
      <c r="T177" s="1"/>
      <c r="U177" s="1"/>
      <c r="V177" s="1" t="s">
        <v>14226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24431</v>
      </c>
      <c r="F178" s="1" t="s">
        <v>25027</v>
      </c>
      <c r="G178" s="1" t="s">
        <v>25602</v>
      </c>
      <c r="H178" s="1" t="s">
        <v>26179</v>
      </c>
      <c r="I178" s="1" t="s">
        <v>10083</v>
      </c>
      <c r="J178" s="1"/>
      <c r="K178" s="1" t="s">
        <v>26676</v>
      </c>
      <c r="L178" s="1" t="s">
        <v>176</v>
      </c>
      <c r="M178" s="1" t="s">
        <v>11592</v>
      </c>
      <c r="N178" s="1" t="s">
        <v>13088</v>
      </c>
      <c r="O178" s="1" t="s">
        <v>176</v>
      </c>
      <c r="P178" s="1" t="s">
        <v>26683</v>
      </c>
      <c r="Q178" s="1" t="s">
        <v>26766</v>
      </c>
      <c r="R178" s="1" t="s">
        <v>14214</v>
      </c>
      <c r="S178" s="1" t="s">
        <v>176</v>
      </c>
      <c r="T178" s="1"/>
      <c r="U178" s="1"/>
      <c r="V178" s="1" t="s">
        <v>14226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24432</v>
      </c>
      <c r="F179" s="1" t="s">
        <v>25028</v>
      </c>
      <c r="G179" s="1" t="s">
        <v>25603</v>
      </c>
      <c r="H179" s="1" t="s">
        <v>26180</v>
      </c>
      <c r="I179" s="1" t="s">
        <v>10084</v>
      </c>
      <c r="J179" s="1"/>
      <c r="K179" s="1" t="s">
        <v>26676</v>
      </c>
      <c r="L179" s="1" t="s">
        <v>177</v>
      </c>
      <c r="M179" s="1" t="s">
        <v>11593</v>
      </c>
      <c r="N179" s="1" t="s">
        <v>13088</v>
      </c>
      <c r="O179" s="1" t="s">
        <v>177</v>
      </c>
      <c r="P179" s="1" t="s">
        <v>26683</v>
      </c>
      <c r="Q179" s="1" t="s">
        <v>26767</v>
      </c>
      <c r="R179" s="1" t="s">
        <v>14214</v>
      </c>
      <c r="S179" s="1" t="s">
        <v>177</v>
      </c>
      <c r="T179" s="1"/>
      <c r="U179" s="1"/>
      <c r="V179" s="1" t="s">
        <v>14226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24433</v>
      </c>
      <c r="F180" s="1" t="s">
        <v>25029</v>
      </c>
      <c r="G180" s="1" t="s">
        <v>25604</v>
      </c>
      <c r="H180" s="1" t="s">
        <v>26181</v>
      </c>
      <c r="I180" s="1" t="s">
        <v>10085</v>
      </c>
      <c r="J180" s="1"/>
      <c r="K180" s="1" t="s">
        <v>26676</v>
      </c>
      <c r="L180" s="1" t="s">
        <v>178</v>
      </c>
      <c r="M180" s="1" t="s">
        <v>11594</v>
      </c>
      <c r="N180" s="1" t="s">
        <v>13088</v>
      </c>
      <c r="O180" s="1" t="s">
        <v>178</v>
      </c>
      <c r="P180" s="1" t="s">
        <v>26683</v>
      </c>
      <c r="Q180" s="1" t="s">
        <v>26768</v>
      </c>
      <c r="R180" s="1" t="s">
        <v>14214</v>
      </c>
      <c r="S180" s="1" t="s">
        <v>178</v>
      </c>
      <c r="T180" s="1"/>
      <c r="U180" s="1"/>
      <c r="V180" s="1" t="s">
        <v>14226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6837</v>
      </c>
      <c r="H181" s="1" t="s">
        <v>8449</v>
      </c>
      <c r="I181" s="1" t="s">
        <v>10086</v>
      </c>
      <c r="J181" s="1"/>
      <c r="K181" s="1" t="s">
        <v>26676</v>
      </c>
      <c r="L181" s="1" t="s">
        <v>179</v>
      </c>
      <c r="M181" s="1" t="s">
        <v>11595</v>
      </c>
      <c r="N181" s="1" t="s">
        <v>13088</v>
      </c>
      <c r="O181" s="1" t="s">
        <v>179</v>
      </c>
      <c r="P181" s="1" t="s">
        <v>26683</v>
      </c>
      <c r="Q181" s="1" t="s">
        <v>26769</v>
      </c>
      <c r="R181" s="1" t="s">
        <v>14214</v>
      </c>
      <c r="S181" s="1" t="s">
        <v>179</v>
      </c>
      <c r="T181" s="1"/>
      <c r="U181" s="1"/>
      <c r="V181" s="1" t="s">
        <v>14226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6838</v>
      </c>
      <c r="H182" s="1" t="s">
        <v>8450</v>
      </c>
      <c r="I182" s="1" t="s">
        <v>10087</v>
      </c>
      <c r="J182" s="1"/>
      <c r="K182" s="1" t="s">
        <v>26676</v>
      </c>
      <c r="L182" s="1" t="s">
        <v>180</v>
      </c>
      <c r="M182" s="1" t="s">
        <v>11596</v>
      </c>
      <c r="N182" s="1" t="s">
        <v>13088</v>
      </c>
      <c r="O182" s="1" t="s">
        <v>180</v>
      </c>
      <c r="P182" s="1" t="s">
        <v>26683</v>
      </c>
      <c r="Q182" s="1" t="s">
        <v>26770</v>
      </c>
      <c r="R182" s="1" t="s">
        <v>14214</v>
      </c>
      <c r="S182" s="1" t="s">
        <v>180</v>
      </c>
      <c r="T182" s="1"/>
      <c r="U182" s="1"/>
      <c r="V182" s="1" t="s">
        <v>14226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24434</v>
      </c>
      <c r="F183" s="1" t="s">
        <v>25030</v>
      </c>
      <c r="G183" s="1" t="s">
        <v>25605</v>
      </c>
      <c r="H183" s="1" t="s">
        <v>26182</v>
      </c>
      <c r="I183" s="1" t="s">
        <v>10088</v>
      </c>
      <c r="J183" s="1"/>
      <c r="K183" s="1" t="s">
        <v>26676</v>
      </c>
      <c r="L183" s="1" t="s">
        <v>181</v>
      </c>
      <c r="M183" s="1" t="s">
        <v>11597</v>
      </c>
      <c r="N183" s="1" t="s">
        <v>13088</v>
      </c>
      <c r="O183" s="1" t="s">
        <v>181</v>
      </c>
      <c r="P183" s="1" t="s">
        <v>26683</v>
      </c>
      <c r="Q183" s="1" t="s">
        <v>26771</v>
      </c>
      <c r="R183" s="1" t="s">
        <v>14214</v>
      </c>
      <c r="S183" s="1" t="s">
        <v>181</v>
      </c>
      <c r="T183" s="1"/>
      <c r="U183" s="1"/>
      <c r="V183" s="1" t="s">
        <v>14226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24435</v>
      </c>
      <c r="F184" s="1" t="s">
        <v>25031</v>
      </c>
      <c r="G184" s="1" t="s">
        <v>25606</v>
      </c>
      <c r="H184" s="1" t="s">
        <v>26183</v>
      </c>
      <c r="I184" s="1" t="s">
        <v>10089</v>
      </c>
      <c r="J184" s="1"/>
      <c r="K184" s="1" t="s">
        <v>26676</v>
      </c>
      <c r="L184" s="1" t="s">
        <v>182</v>
      </c>
      <c r="M184" s="1" t="s">
        <v>11598</v>
      </c>
      <c r="N184" s="1" t="s">
        <v>13088</v>
      </c>
      <c r="O184" s="1" t="s">
        <v>182</v>
      </c>
      <c r="P184" s="1" t="s">
        <v>26683</v>
      </c>
      <c r="Q184" s="1" t="s">
        <v>26772</v>
      </c>
      <c r="R184" s="1" t="s">
        <v>14214</v>
      </c>
      <c r="S184" s="1" t="s">
        <v>182</v>
      </c>
      <c r="T184" s="1"/>
      <c r="U184" s="1"/>
      <c r="V184" s="1" t="s">
        <v>14226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6841</v>
      </c>
      <c r="H185" s="1" t="s">
        <v>8453</v>
      </c>
      <c r="I185" s="1" t="s">
        <v>10090</v>
      </c>
      <c r="J185" s="1"/>
      <c r="K185" s="1" t="s">
        <v>26676</v>
      </c>
      <c r="L185" s="1" t="s">
        <v>183</v>
      </c>
      <c r="M185" s="1" t="s">
        <v>11599</v>
      </c>
      <c r="N185" s="1" t="s">
        <v>13088</v>
      </c>
      <c r="O185" s="1" t="s">
        <v>183</v>
      </c>
      <c r="P185" s="1" t="s">
        <v>26683</v>
      </c>
      <c r="Q185" s="1" t="s">
        <v>26773</v>
      </c>
      <c r="R185" s="1" t="s">
        <v>14214</v>
      </c>
      <c r="S185" s="1" t="s">
        <v>183</v>
      </c>
      <c r="T185" s="1"/>
      <c r="U185" s="1"/>
      <c r="V185" s="1" t="s">
        <v>14226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20496</v>
      </c>
      <c r="F186" s="1" t="s">
        <v>20496</v>
      </c>
      <c r="G186" s="1" t="s">
        <v>22152</v>
      </c>
      <c r="H186" s="1" t="s">
        <v>22965</v>
      </c>
      <c r="I186" s="1" t="s">
        <v>10091</v>
      </c>
      <c r="J186" s="1"/>
      <c r="K186" s="1" t="s">
        <v>26676</v>
      </c>
      <c r="L186" s="1" t="s">
        <v>184</v>
      </c>
      <c r="M186" s="1" t="s">
        <v>11600</v>
      </c>
      <c r="N186" s="1" t="s">
        <v>13088</v>
      </c>
      <c r="O186" s="1" t="s">
        <v>184</v>
      </c>
      <c r="P186" s="1" t="s">
        <v>26684</v>
      </c>
      <c r="Q186" s="1" t="s">
        <v>26684</v>
      </c>
      <c r="R186" s="1" t="s">
        <v>14214</v>
      </c>
      <c r="S186" s="1" t="s">
        <v>184</v>
      </c>
      <c r="T186" s="1"/>
      <c r="U186" s="1" t="s">
        <v>27844</v>
      </c>
      <c r="V186" s="1" t="s">
        <v>14226</v>
      </c>
      <c r="W186" s="1" t="s">
        <v>184</v>
      </c>
      <c r="X186" s="1"/>
      <c r="Y186" t="s">
        <v>27873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6843</v>
      </c>
      <c r="H187" s="1" t="s">
        <v>8455</v>
      </c>
      <c r="I187" s="1" t="s">
        <v>10092</v>
      </c>
      <c r="J187" s="1"/>
      <c r="K187" s="1" t="s">
        <v>26676</v>
      </c>
      <c r="L187" s="1" t="s">
        <v>185</v>
      </c>
      <c r="M187" s="1" t="s">
        <v>11601</v>
      </c>
      <c r="N187" s="1" t="s">
        <v>13088</v>
      </c>
      <c r="O187" s="1" t="s">
        <v>185</v>
      </c>
      <c r="P187" s="1" t="s">
        <v>26684</v>
      </c>
      <c r="Q187" s="1" t="s">
        <v>26684</v>
      </c>
      <c r="R187" s="1" t="s">
        <v>14214</v>
      </c>
      <c r="S187" s="1" t="s">
        <v>185</v>
      </c>
      <c r="T187" s="1"/>
      <c r="U187" s="1"/>
      <c r="V187" s="1" t="s">
        <v>14226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24436</v>
      </c>
      <c r="F188" s="1" t="s">
        <v>24436</v>
      </c>
      <c r="G188" s="1" t="s">
        <v>25607</v>
      </c>
      <c r="H188" s="1" t="s">
        <v>26184</v>
      </c>
      <c r="I188" s="1" t="s">
        <v>10093</v>
      </c>
      <c r="J188" s="1"/>
      <c r="K188" s="1" t="s">
        <v>26676</v>
      </c>
      <c r="L188" s="1" t="s">
        <v>186</v>
      </c>
      <c r="M188" s="1" t="s">
        <v>11602</v>
      </c>
      <c r="N188" s="1" t="s">
        <v>13088</v>
      </c>
      <c r="O188" s="1" t="s">
        <v>186</v>
      </c>
      <c r="P188" s="1" t="s">
        <v>26684</v>
      </c>
      <c r="Q188" s="1" t="s">
        <v>26684</v>
      </c>
      <c r="R188" s="1" t="s">
        <v>14214</v>
      </c>
      <c r="S188" s="1" t="s">
        <v>186</v>
      </c>
      <c r="T188" s="1"/>
      <c r="U188" s="1"/>
      <c r="V188" s="1" t="s">
        <v>14226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6845</v>
      </c>
      <c r="H189" s="1" t="s">
        <v>8457</v>
      </c>
      <c r="I189" s="1" t="s">
        <v>10094</v>
      </c>
      <c r="J189" s="1"/>
      <c r="K189" s="1" t="s">
        <v>26676</v>
      </c>
      <c r="L189" s="1" t="s">
        <v>187</v>
      </c>
      <c r="M189" s="1" t="s">
        <v>11603</v>
      </c>
      <c r="N189" s="1" t="s">
        <v>13088</v>
      </c>
      <c r="O189" s="1" t="s">
        <v>187</v>
      </c>
      <c r="P189" s="1" t="s">
        <v>26684</v>
      </c>
      <c r="Q189" s="1" t="s">
        <v>26684</v>
      </c>
      <c r="R189" s="1" t="s">
        <v>14214</v>
      </c>
      <c r="S189" s="1" t="s">
        <v>187</v>
      </c>
      <c r="T189" s="1"/>
      <c r="U189" s="1"/>
      <c r="V189" s="1" t="s">
        <v>14226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6846</v>
      </c>
      <c r="H190" s="1" t="s">
        <v>8458</v>
      </c>
      <c r="I190" s="1" t="s">
        <v>10095</v>
      </c>
      <c r="J190" s="1"/>
      <c r="K190" s="1" t="s">
        <v>26676</v>
      </c>
      <c r="L190" s="1" t="s">
        <v>188</v>
      </c>
      <c r="M190" s="1" t="s">
        <v>11604</v>
      </c>
      <c r="N190" s="1" t="s">
        <v>13088</v>
      </c>
      <c r="O190" s="1" t="s">
        <v>188</v>
      </c>
      <c r="P190" s="1" t="s">
        <v>26684</v>
      </c>
      <c r="Q190" s="1" t="s">
        <v>26684</v>
      </c>
      <c r="R190" s="1" t="s">
        <v>14214</v>
      </c>
      <c r="S190" s="1" t="s">
        <v>188</v>
      </c>
      <c r="T190" s="1"/>
      <c r="U190" s="1"/>
      <c r="V190" s="1" t="s">
        <v>14226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24437</v>
      </c>
      <c r="F191" s="1" t="s">
        <v>25032</v>
      </c>
      <c r="G191" s="1" t="s">
        <v>25608</v>
      </c>
      <c r="H191" s="1" t="s">
        <v>26185</v>
      </c>
      <c r="I191" s="1" t="s">
        <v>10096</v>
      </c>
      <c r="J191" s="1"/>
      <c r="K191" s="1" t="s">
        <v>26676</v>
      </c>
      <c r="L191" s="1" t="s">
        <v>189</v>
      </c>
      <c r="M191" s="1" t="s">
        <v>11605</v>
      </c>
      <c r="N191" s="1" t="s">
        <v>13088</v>
      </c>
      <c r="O191" s="1" t="s">
        <v>189</v>
      </c>
      <c r="P191" s="1" t="s">
        <v>26684</v>
      </c>
      <c r="Q191" s="1" t="s">
        <v>26684</v>
      </c>
      <c r="R191" s="1" t="s">
        <v>14214</v>
      </c>
      <c r="S191" s="1" t="s">
        <v>189</v>
      </c>
      <c r="T191" s="1"/>
      <c r="U191" s="1"/>
      <c r="V191" s="1" t="s">
        <v>14226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24438</v>
      </c>
      <c r="F192" s="1" t="s">
        <v>25033</v>
      </c>
      <c r="G192" s="1" t="s">
        <v>25609</v>
      </c>
      <c r="H192" s="1" t="s">
        <v>26186</v>
      </c>
      <c r="I192" s="1" t="s">
        <v>10097</v>
      </c>
      <c r="J192" s="1"/>
      <c r="K192" s="1" t="s">
        <v>26676</v>
      </c>
      <c r="L192" s="1" t="s">
        <v>190</v>
      </c>
      <c r="M192" s="1" t="s">
        <v>11606</v>
      </c>
      <c r="N192" s="1" t="s">
        <v>13088</v>
      </c>
      <c r="O192" s="1" t="s">
        <v>190</v>
      </c>
      <c r="P192" s="1" t="s">
        <v>26684</v>
      </c>
      <c r="Q192" s="1" t="s">
        <v>26684</v>
      </c>
      <c r="R192" s="1" t="s">
        <v>14214</v>
      </c>
      <c r="S192" s="1" t="s">
        <v>190</v>
      </c>
      <c r="T192" s="1"/>
      <c r="U192" s="1"/>
      <c r="V192" s="1" t="s">
        <v>14226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24439</v>
      </c>
      <c r="F193" s="1" t="s">
        <v>25034</v>
      </c>
      <c r="G193" s="1" t="s">
        <v>24439</v>
      </c>
      <c r="H193" s="1" t="s">
        <v>26187</v>
      </c>
      <c r="I193" s="1" t="s">
        <v>10098</v>
      </c>
      <c r="J193" s="1"/>
      <c r="K193" s="1" t="s">
        <v>26676</v>
      </c>
      <c r="L193" s="1" t="s">
        <v>191</v>
      </c>
      <c r="M193" s="1" t="s">
        <v>11607</v>
      </c>
      <c r="N193" s="1" t="s">
        <v>13088</v>
      </c>
      <c r="O193" s="1" t="s">
        <v>191</v>
      </c>
      <c r="P193" s="1" t="s">
        <v>26684</v>
      </c>
      <c r="Q193" s="1" t="s">
        <v>26684</v>
      </c>
      <c r="R193" s="1" t="s">
        <v>14214</v>
      </c>
      <c r="S193" s="1" t="s">
        <v>191</v>
      </c>
      <c r="T193" s="1"/>
      <c r="U193" s="1"/>
      <c r="V193" s="1" t="s">
        <v>14226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14402</v>
      </c>
      <c r="F194" s="1" t="s">
        <v>15459</v>
      </c>
      <c r="G194" s="1" t="s">
        <v>16482</v>
      </c>
      <c r="H194" s="1" t="s">
        <v>17518</v>
      </c>
      <c r="I194" s="1" t="s">
        <v>10099</v>
      </c>
      <c r="J194" s="1"/>
      <c r="K194" s="1" t="s">
        <v>26676</v>
      </c>
      <c r="L194" s="1" t="s">
        <v>192</v>
      </c>
      <c r="M194" s="1" t="s">
        <v>11608</v>
      </c>
      <c r="N194" s="1" t="s">
        <v>13088</v>
      </c>
      <c r="O194" s="1" t="s">
        <v>192</v>
      </c>
      <c r="P194" s="1" t="s">
        <v>26685</v>
      </c>
      <c r="Q194" s="1" t="s">
        <v>26774</v>
      </c>
      <c r="R194" s="1" t="s">
        <v>14214</v>
      </c>
      <c r="S194" s="1" t="s">
        <v>192</v>
      </c>
      <c r="T194" s="1" t="s">
        <v>27823</v>
      </c>
      <c r="U194" s="1"/>
      <c r="V194" s="1" t="s">
        <v>14226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14403</v>
      </c>
      <c r="F195" s="1" t="s">
        <v>15460</v>
      </c>
      <c r="G195" s="1" t="s">
        <v>16483</v>
      </c>
      <c r="H195" s="1" t="s">
        <v>17519</v>
      </c>
      <c r="I195" s="1" t="s">
        <v>10100</v>
      </c>
      <c r="J195" s="1"/>
      <c r="K195" s="1" t="s">
        <v>26676</v>
      </c>
      <c r="L195" s="1" t="s">
        <v>193</v>
      </c>
      <c r="M195" s="1" t="s">
        <v>11609</v>
      </c>
      <c r="N195" s="1" t="s">
        <v>13088</v>
      </c>
      <c r="O195" s="1" t="s">
        <v>193</v>
      </c>
      <c r="P195" s="1" t="s">
        <v>26685</v>
      </c>
      <c r="Q195" s="1" t="s">
        <v>26775</v>
      </c>
      <c r="R195" s="1" t="s">
        <v>14214</v>
      </c>
      <c r="S195" s="1" t="s">
        <v>193</v>
      </c>
      <c r="T195" s="1"/>
      <c r="U195" s="1"/>
      <c r="V195" s="1" t="s">
        <v>14226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14404</v>
      </c>
      <c r="F196" s="1" t="s">
        <v>15461</v>
      </c>
      <c r="G196" s="1" t="s">
        <v>16484</v>
      </c>
      <c r="H196" s="1" t="s">
        <v>17520</v>
      </c>
      <c r="I196" s="1" t="s">
        <v>10101</v>
      </c>
      <c r="J196" s="1"/>
      <c r="K196" s="1" t="s">
        <v>26676</v>
      </c>
      <c r="L196" s="1" t="s">
        <v>194</v>
      </c>
      <c r="M196" s="1" t="s">
        <v>11610</v>
      </c>
      <c r="N196" s="1" t="s">
        <v>13088</v>
      </c>
      <c r="O196" s="1" t="s">
        <v>194</v>
      </c>
      <c r="P196" s="1" t="s">
        <v>26685</v>
      </c>
      <c r="Q196" s="1" t="s">
        <v>26776</v>
      </c>
      <c r="R196" s="1" t="s">
        <v>14214</v>
      </c>
      <c r="S196" s="1" t="s">
        <v>194</v>
      </c>
      <c r="T196" s="1"/>
      <c r="U196" s="1"/>
      <c r="V196" s="1" t="s">
        <v>14226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24440</v>
      </c>
      <c r="F197" s="1" t="s">
        <v>25035</v>
      </c>
      <c r="G197" s="1" t="s">
        <v>25610</v>
      </c>
      <c r="H197" s="1" t="s">
        <v>26188</v>
      </c>
      <c r="I197" s="1" t="s">
        <v>10102</v>
      </c>
      <c r="J197" s="1"/>
      <c r="K197" s="1" t="s">
        <v>26676</v>
      </c>
      <c r="L197" s="1" t="s">
        <v>195</v>
      </c>
      <c r="M197" s="1" t="s">
        <v>11611</v>
      </c>
      <c r="N197" s="1" t="s">
        <v>13088</v>
      </c>
      <c r="O197" s="1" t="s">
        <v>195</v>
      </c>
      <c r="P197" s="1" t="s">
        <v>26685</v>
      </c>
      <c r="Q197" s="1" t="s">
        <v>26777</v>
      </c>
      <c r="R197" s="1" t="s">
        <v>14214</v>
      </c>
      <c r="S197" s="1" t="s">
        <v>195</v>
      </c>
      <c r="T197" s="1"/>
      <c r="U197" s="1"/>
      <c r="V197" s="1" t="s">
        <v>14226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24441</v>
      </c>
      <c r="F198" s="1" t="s">
        <v>25036</v>
      </c>
      <c r="G198" s="1" t="s">
        <v>25611</v>
      </c>
      <c r="H198" s="1" t="s">
        <v>26189</v>
      </c>
      <c r="I198" s="1" t="s">
        <v>10103</v>
      </c>
      <c r="J198" s="1"/>
      <c r="K198" s="1" t="s">
        <v>26676</v>
      </c>
      <c r="L198" s="1" t="s">
        <v>196</v>
      </c>
      <c r="M198" s="1" t="s">
        <v>11612</v>
      </c>
      <c r="N198" s="1" t="s">
        <v>13088</v>
      </c>
      <c r="O198" s="1" t="s">
        <v>196</v>
      </c>
      <c r="P198" s="1" t="s">
        <v>26685</v>
      </c>
      <c r="Q198" s="1" t="s">
        <v>26778</v>
      </c>
      <c r="R198" s="1" t="s">
        <v>14214</v>
      </c>
      <c r="S198" s="1" t="s">
        <v>196</v>
      </c>
      <c r="T198" s="1"/>
      <c r="U198" s="1"/>
      <c r="V198" s="1" t="s">
        <v>14226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24442</v>
      </c>
      <c r="F199" s="1" t="s">
        <v>25037</v>
      </c>
      <c r="G199" s="1" t="s">
        <v>25612</v>
      </c>
      <c r="H199" s="1" t="s">
        <v>26190</v>
      </c>
      <c r="I199" s="1" t="s">
        <v>10104</v>
      </c>
      <c r="J199" s="1"/>
      <c r="K199" s="1" t="s">
        <v>26676</v>
      </c>
      <c r="L199" s="1" t="s">
        <v>197</v>
      </c>
      <c r="M199" s="1" t="s">
        <v>11613</v>
      </c>
      <c r="N199" s="1" t="s">
        <v>13088</v>
      </c>
      <c r="O199" s="1" t="s">
        <v>197</v>
      </c>
      <c r="P199" s="1" t="s">
        <v>26685</v>
      </c>
      <c r="Q199" s="1" t="s">
        <v>26779</v>
      </c>
      <c r="R199" s="1" t="s">
        <v>14214</v>
      </c>
      <c r="S199" s="1" t="s">
        <v>197</v>
      </c>
      <c r="T199" s="1"/>
      <c r="U199" s="1"/>
      <c r="V199" s="1" t="s">
        <v>14226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6855</v>
      </c>
      <c r="H200" s="1" t="s">
        <v>8468</v>
      </c>
      <c r="I200" s="1" t="s">
        <v>10105</v>
      </c>
      <c r="J200" s="1"/>
      <c r="K200" s="1" t="s">
        <v>26676</v>
      </c>
      <c r="L200" s="1" t="s">
        <v>198</v>
      </c>
      <c r="M200" s="1" t="s">
        <v>11614</v>
      </c>
      <c r="N200" s="1" t="s">
        <v>13088</v>
      </c>
      <c r="O200" s="1" t="s">
        <v>198</v>
      </c>
      <c r="P200" s="1" t="s">
        <v>26685</v>
      </c>
      <c r="Q200" s="1" t="s">
        <v>26780</v>
      </c>
      <c r="R200" s="1" t="s">
        <v>14214</v>
      </c>
      <c r="S200" s="1" t="s">
        <v>198</v>
      </c>
      <c r="T200" s="1"/>
      <c r="U200" s="1"/>
      <c r="V200" s="1" t="s">
        <v>14226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24443</v>
      </c>
      <c r="F201" s="1" t="s">
        <v>25038</v>
      </c>
      <c r="G201" s="1" t="s">
        <v>25613</v>
      </c>
      <c r="H201" s="1" t="s">
        <v>26191</v>
      </c>
      <c r="I201" s="1" t="s">
        <v>10106</v>
      </c>
      <c r="J201" s="1"/>
      <c r="K201" s="1" t="s">
        <v>26676</v>
      </c>
      <c r="L201" s="1" t="s">
        <v>199</v>
      </c>
      <c r="M201" s="1" t="s">
        <v>11615</v>
      </c>
      <c r="N201" s="1" t="s">
        <v>13088</v>
      </c>
      <c r="O201" s="1" t="s">
        <v>199</v>
      </c>
      <c r="P201" s="1" t="s">
        <v>26685</v>
      </c>
      <c r="Q201" s="1" t="s">
        <v>26781</v>
      </c>
      <c r="R201" s="1" t="s">
        <v>14214</v>
      </c>
      <c r="S201" s="1" t="s">
        <v>199</v>
      </c>
      <c r="T201" s="1"/>
      <c r="U201" s="1"/>
      <c r="V201" s="1" t="s">
        <v>14226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24444</v>
      </c>
      <c r="F202" s="1" t="s">
        <v>25039</v>
      </c>
      <c r="G202" s="1" t="s">
        <v>25614</v>
      </c>
      <c r="H202" s="1" t="s">
        <v>26192</v>
      </c>
      <c r="I202" s="1" t="s">
        <v>10107</v>
      </c>
      <c r="J202" s="1"/>
      <c r="K202" s="1" t="s">
        <v>26676</v>
      </c>
      <c r="L202" s="1" t="s">
        <v>200</v>
      </c>
      <c r="M202" s="1" t="s">
        <v>11616</v>
      </c>
      <c r="N202" s="1" t="s">
        <v>13088</v>
      </c>
      <c r="O202" s="1" t="s">
        <v>200</v>
      </c>
      <c r="P202" s="1" t="s">
        <v>26685</v>
      </c>
      <c r="Q202" s="1" t="s">
        <v>26782</v>
      </c>
      <c r="R202" s="1" t="s">
        <v>14214</v>
      </c>
      <c r="S202" s="1" t="s">
        <v>200</v>
      </c>
      <c r="T202" s="1"/>
      <c r="U202" s="1"/>
      <c r="V202" s="1" t="s">
        <v>14226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24445</v>
      </c>
      <c r="F203" s="1" t="s">
        <v>25040</v>
      </c>
      <c r="G203" s="1" t="s">
        <v>25615</v>
      </c>
      <c r="H203" s="1" t="s">
        <v>26193</v>
      </c>
      <c r="I203" s="1" t="s">
        <v>10108</v>
      </c>
      <c r="J203" s="1"/>
      <c r="K203" s="1" t="s">
        <v>26676</v>
      </c>
      <c r="L203" s="1" t="s">
        <v>201</v>
      </c>
      <c r="M203" s="1" t="s">
        <v>11617</v>
      </c>
      <c r="N203" s="1" t="s">
        <v>13088</v>
      </c>
      <c r="O203" s="1" t="s">
        <v>201</v>
      </c>
      <c r="P203" s="1" t="s">
        <v>26685</v>
      </c>
      <c r="Q203" s="1" t="s">
        <v>26783</v>
      </c>
      <c r="R203" s="1" t="s">
        <v>14214</v>
      </c>
      <c r="S203" s="1" t="s">
        <v>201</v>
      </c>
      <c r="T203" s="1"/>
      <c r="U203" s="1"/>
      <c r="V203" s="1" t="s">
        <v>14226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6859</v>
      </c>
      <c r="H204" s="1" t="s">
        <v>8472</v>
      </c>
      <c r="I204" s="1" t="s">
        <v>10109</v>
      </c>
      <c r="J204" s="1"/>
      <c r="K204" s="1" t="s">
        <v>26676</v>
      </c>
      <c r="L204" s="1" t="s">
        <v>202</v>
      </c>
      <c r="M204" s="1" t="s">
        <v>11618</v>
      </c>
      <c r="N204" s="1" t="s">
        <v>13088</v>
      </c>
      <c r="O204" s="1" t="s">
        <v>202</v>
      </c>
      <c r="P204" s="1" t="s">
        <v>26685</v>
      </c>
      <c r="Q204" s="1" t="s">
        <v>26784</v>
      </c>
      <c r="R204" s="1" t="s">
        <v>14214</v>
      </c>
      <c r="S204" s="1" t="s">
        <v>202</v>
      </c>
      <c r="T204" s="1"/>
      <c r="U204" s="1"/>
      <c r="V204" s="1" t="s">
        <v>14226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14411</v>
      </c>
      <c r="F205" s="1" t="s">
        <v>15468</v>
      </c>
      <c r="G205" s="1" t="s">
        <v>16491</v>
      </c>
      <c r="H205" s="1" t="s">
        <v>17527</v>
      </c>
      <c r="I205" s="1" t="s">
        <v>10110</v>
      </c>
      <c r="J205" s="1"/>
      <c r="K205" s="1" t="s">
        <v>26676</v>
      </c>
      <c r="L205" s="1" t="s">
        <v>203</v>
      </c>
      <c r="M205" s="1" t="s">
        <v>11619</v>
      </c>
      <c r="N205" s="1" t="s">
        <v>13088</v>
      </c>
      <c r="O205" s="1" t="s">
        <v>203</v>
      </c>
      <c r="P205" s="1" t="s">
        <v>26685</v>
      </c>
      <c r="Q205" s="1" t="s">
        <v>26785</v>
      </c>
      <c r="R205" s="1" t="s">
        <v>14214</v>
      </c>
      <c r="S205" s="1" t="s">
        <v>203</v>
      </c>
      <c r="T205" s="1"/>
      <c r="U205" s="1"/>
      <c r="V205" s="1" t="s">
        <v>14226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24446</v>
      </c>
      <c r="F206" s="1" t="s">
        <v>25041</v>
      </c>
      <c r="G206" s="1" t="s">
        <v>25616</v>
      </c>
      <c r="H206" s="1" t="s">
        <v>26194</v>
      </c>
      <c r="I206" s="1" t="s">
        <v>10111</v>
      </c>
      <c r="J206" s="1"/>
      <c r="K206" s="1" t="s">
        <v>26676</v>
      </c>
      <c r="L206" s="1" t="s">
        <v>204</v>
      </c>
      <c r="M206" s="1" t="s">
        <v>11620</v>
      </c>
      <c r="N206" s="1" t="s">
        <v>13088</v>
      </c>
      <c r="O206" s="1" t="s">
        <v>204</v>
      </c>
      <c r="P206" s="1" t="s">
        <v>26685</v>
      </c>
      <c r="Q206" s="1" t="s">
        <v>26786</v>
      </c>
      <c r="R206" s="1" t="s">
        <v>14214</v>
      </c>
      <c r="S206" s="1" t="s">
        <v>204</v>
      </c>
      <c r="T206" s="1"/>
      <c r="U206" s="1"/>
      <c r="V206" s="1" t="s">
        <v>14226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14413</v>
      </c>
      <c r="F207" s="1" t="s">
        <v>15470</v>
      </c>
      <c r="G207" s="1" t="s">
        <v>16493</v>
      </c>
      <c r="H207" s="1" t="s">
        <v>17529</v>
      </c>
      <c r="I207" s="1" t="s">
        <v>10112</v>
      </c>
      <c r="J207" s="1"/>
      <c r="K207" s="1" t="s">
        <v>26676</v>
      </c>
      <c r="L207" s="1" t="s">
        <v>205</v>
      </c>
      <c r="M207" s="1" t="s">
        <v>11621</v>
      </c>
      <c r="N207" s="1" t="s">
        <v>13088</v>
      </c>
      <c r="O207" s="1" t="s">
        <v>205</v>
      </c>
      <c r="P207" s="1" t="s">
        <v>26685</v>
      </c>
      <c r="Q207" s="1" t="s">
        <v>26787</v>
      </c>
      <c r="R207" s="1" t="s">
        <v>14214</v>
      </c>
      <c r="S207" s="1" t="s">
        <v>205</v>
      </c>
      <c r="T207" s="1"/>
      <c r="U207" s="1"/>
      <c r="V207" s="1" t="s">
        <v>14226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24447</v>
      </c>
      <c r="F208" s="1" t="s">
        <v>25042</v>
      </c>
      <c r="G208" s="1" t="s">
        <v>25617</v>
      </c>
      <c r="H208" s="1" t="s">
        <v>26195</v>
      </c>
      <c r="I208" s="1" t="s">
        <v>10113</v>
      </c>
      <c r="J208" s="1"/>
      <c r="K208" s="1" t="s">
        <v>26676</v>
      </c>
      <c r="L208" s="1" t="s">
        <v>206</v>
      </c>
      <c r="M208" s="1" t="s">
        <v>11622</v>
      </c>
      <c r="N208" s="1" t="s">
        <v>13088</v>
      </c>
      <c r="O208" s="1" t="s">
        <v>206</v>
      </c>
      <c r="P208" s="1" t="s">
        <v>26685</v>
      </c>
      <c r="Q208" s="1" t="s">
        <v>26788</v>
      </c>
      <c r="R208" s="1" t="s">
        <v>14214</v>
      </c>
      <c r="S208" s="1" t="s">
        <v>206</v>
      </c>
      <c r="T208" s="1"/>
      <c r="U208" s="1"/>
      <c r="V208" s="1" t="s">
        <v>14226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6864</v>
      </c>
      <c r="H209" s="1" t="s">
        <v>8477</v>
      </c>
      <c r="I209" s="1" t="s">
        <v>10114</v>
      </c>
      <c r="J209" s="1"/>
      <c r="K209" s="1" t="s">
        <v>26676</v>
      </c>
      <c r="L209" s="1" t="s">
        <v>207</v>
      </c>
      <c r="M209" s="1" t="s">
        <v>11623</v>
      </c>
      <c r="N209" s="1" t="s">
        <v>13088</v>
      </c>
      <c r="O209" s="1" t="s">
        <v>207</v>
      </c>
      <c r="P209" s="1" t="s">
        <v>26685</v>
      </c>
      <c r="Q209" s="1" t="s">
        <v>26789</v>
      </c>
      <c r="R209" s="1" t="s">
        <v>14214</v>
      </c>
      <c r="S209" s="1" t="s">
        <v>207</v>
      </c>
      <c r="T209" s="1"/>
      <c r="U209" s="1"/>
      <c r="V209" s="1" t="s">
        <v>14226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14416</v>
      </c>
      <c r="F210" s="1" t="s">
        <v>15472</v>
      </c>
      <c r="G210" s="1" t="s">
        <v>16496</v>
      </c>
      <c r="H210" s="1" t="s">
        <v>17532</v>
      </c>
      <c r="I210" s="1" t="s">
        <v>10115</v>
      </c>
      <c r="J210" s="1"/>
      <c r="K210" s="1" t="s">
        <v>26676</v>
      </c>
      <c r="L210" s="1" t="s">
        <v>208</v>
      </c>
      <c r="M210" s="1" t="s">
        <v>11624</v>
      </c>
      <c r="N210" s="1" t="s">
        <v>13088</v>
      </c>
      <c r="O210" s="1" t="s">
        <v>208</v>
      </c>
      <c r="P210" s="1" t="s">
        <v>26685</v>
      </c>
      <c r="Q210" s="1" t="s">
        <v>26790</v>
      </c>
      <c r="R210" s="1" t="s">
        <v>14214</v>
      </c>
      <c r="S210" s="1" t="s">
        <v>208</v>
      </c>
      <c r="T210" s="1"/>
      <c r="U210" s="1"/>
      <c r="V210" s="1" t="s">
        <v>14226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24448</v>
      </c>
      <c r="F211" s="1" t="s">
        <v>25043</v>
      </c>
      <c r="G211" s="1" t="s">
        <v>25618</v>
      </c>
      <c r="H211" s="1" t="s">
        <v>26173</v>
      </c>
      <c r="I211" s="1" t="s">
        <v>10116</v>
      </c>
      <c r="J211" s="1"/>
      <c r="K211" s="1" t="s">
        <v>26676</v>
      </c>
      <c r="L211" s="1" t="s">
        <v>209</v>
      </c>
      <c r="M211" s="1" t="s">
        <v>11625</v>
      </c>
      <c r="N211" s="1" t="s">
        <v>13088</v>
      </c>
      <c r="O211" s="1" t="s">
        <v>209</v>
      </c>
      <c r="P211" s="1" t="s">
        <v>26685</v>
      </c>
      <c r="Q211" s="1" t="s">
        <v>26791</v>
      </c>
      <c r="R211" s="1" t="s">
        <v>14214</v>
      </c>
      <c r="S211" s="1" t="s">
        <v>209</v>
      </c>
      <c r="T211" s="1"/>
      <c r="U211" s="1"/>
      <c r="V211" s="1" t="s">
        <v>14226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20506</v>
      </c>
      <c r="F212" s="1" t="s">
        <v>21346</v>
      </c>
      <c r="G212" s="1" t="s">
        <v>22162</v>
      </c>
      <c r="H212" s="1" t="s">
        <v>22975</v>
      </c>
      <c r="I212" s="1" t="s">
        <v>10117</v>
      </c>
      <c r="J212" s="1"/>
      <c r="K212" s="1" t="s">
        <v>26676</v>
      </c>
      <c r="L212" s="1" t="s">
        <v>210</v>
      </c>
      <c r="M212" s="1" t="s">
        <v>11626</v>
      </c>
      <c r="N212" s="1" t="s">
        <v>13088</v>
      </c>
      <c r="O212" s="1" t="s">
        <v>210</v>
      </c>
      <c r="P212" s="1" t="s">
        <v>26685</v>
      </c>
      <c r="Q212" s="1" t="s">
        <v>26792</v>
      </c>
      <c r="R212" s="1" t="s">
        <v>14214</v>
      </c>
      <c r="S212" s="1" t="s">
        <v>210</v>
      </c>
      <c r="T212" s="1"/>
      <c r="U212" s="1"/>
      <c r="V212" s="1" t="s">
        <v>14226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24449</v>
      </c>
      <c r="F213" s="1" t="s">
        <v>25044</v>
      </c>
      <c r="G213" s="1" t="s">
        <v>25619</v>
      </c>
      <c r="H213" s="1" t="s">
        <v>26196</v>
      </c>
      <c r="I213" s="1" t="s">
        <v>10118</v>
      </c>
      <c r="J213" s="1"/>
      <c r="K213" s="1" t="s">
        <v>26676</v>
      </c>
      <c r="L213" s="1" t="s">
        <v>211</v>
      </c>
      <c r="M213" s="1" t="s">
        <v>11627</v>
      </c>
      <c r="N213" s="1" t="s">
        <v>13088</v>
      </c>
      <c r="O213" s="1" t="s">
        <v>211</v>
      </c>
      <c r="P213" s="1" t="s">
        <v>26685</v>
      </c>
      <c r="Q213" s="1" t="s">
        <v>26793</v>
      </c>
      <c r="R213" s="1" t="s">
        <v>14214</v>
      </c>
      <c r="S213" s="1" t="s">
        <v>211</v>
      </c>
      <c r="T213" s="1"/>
      <c r="U213" s="1"/>
      <c r="V213" s="1" t="s">
        <v>14226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24450</v>
      </c>
      <c r="F214" s="1" t="s">
        <v>25045</v>
      </c>
      <c r="G214" s="1" t="s">
        <v>25620</v>
      </c>
      <c r="H214" s="1" t="s">
        <v>26197</v>
      </c>
      <c r="I214" s="1" t="s">
        <v>10119</v>
      </c>
      <c r="J214" s="1"/>
      <c r="K214" s="1" t="s">
        <v>26676</v>
      </c>
      <c r="L214" s="1" t="s">
        <v>212</v>
      </c>
      <c r="M214" s="1" t="s">
        <v>11628</v>
      </c>
      <c r="N214" s="1" t="s">
        <v>13088</v>
      </c>
      <c r="O214" s="1" t="s">
        <v>212</v>
      </c>
      <c r="P214" s="1" t="s">
        <v>26685</v>
      </c>
      <c r="Q214" s="1" t="s">
        <v>26794</v>
      </c>
      <c r="R214" s="1" t="s">
        <v>14214</v>
      </c>
      <c r="S214" s="1" t="s">
        <v>212</v>
      </c>
      <c r="T214" s="1"/>
      <c r="U214" s="1"/>
      <c r="V214" s="1" t="s">
        <v>14226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24451</v>
      </c>
      <c r="F215" s="1" t="s">
        <v>25046</v>
      </c>
      <c r="G215" s="1" t="s">
        <v>25621</v>
      </c>
      <c r="H215" s="1" t="s">
        <v>26198</v>
      </c>
      <c r="I215" s="1" t="s">
        <v>10120</v>
      </c>
      <c r="J215" s="1"/>
      <c r="K215" s="1" t="s">
        <v>26676</v>
      </c>
      <c r="L215" s="1" t="s">
        <v>213</v>
      </c>
      <c r="M215" s="1" t="s">
        <v>11629</v>
      </c>
      <c r="N215" s="1" t="s">
        <v>13088</v>
      </c>
      <c r="O215" s="1" t="s">
        <v>213</v>
      </c>
      <c r="P215" s="1" t="s">
        <v>26685</v>
      </c>
      <c r="Q215" s="1" t="s">
        <v>26795</v>
      </c>
      <c r="R215" s="1" t="s">
        <v>14214</v>
      </c>
      <c r="S215" s="1" t="s">
        <v>213</v>
      </c>
      <c r="T215" s="1"/>
      <c r="U215" s="1"/>
      <c r="V215" s="1" t="s">
        <v>14226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24452</v>
      </c>
      <c r="F216" s="1" t="s">
        <v>25047</v>
      </c>
      <c r="G216" s="1" t="s">
        <v>25622</v>
      </c>
      <c r="H216" s="1" t="s">
        <v>26199</v>
      </c>
      <c r="I216" s="1" t="s">
        <v>10121</v>
      </c>
      <c r="J216" s="1"/>
      <c r="K216" s="1" t="s">
        <v>26676</v>
      </c>
      <c r="L216" s="1" t="s">
        <v>214</v>
      </c>
      <c r="M216" s="1" t="s">
        <v>11630</v>
      </c>
      <c r="N216" s="1" t="s">
        <v>13088</v>
      </c>
      <c r="O216" s="1" t="s">
        <v>214</v>
      </c>
      <c r="P216" s="1" t="s">
        <v>26685</v>
      </c>
      <c r="Q216" s="1" t="s">
        <v>26796</v>
      </c>
      <c r="R216" s="1" t="s">
        <v>14214</v>
      </c>
      <c r="S216" s="1" t="s">
        <v>214</v>
      </c>
      <c r="T216" s="1"/>
      <c r="U216" s="1"/>
      <c r="V216" s="1" t="s">
        <v>14226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24453</v>
      </c>
      <c r="F217" s="1" t="s">
        <v>25048</v>
      </c>
      <c r="G217" s="1" t="s">
        <v>25623</v>
      </c>
      <c r="H217" s="1" t="s">
        <v>26200</v>
      </c>
      <c r="I217" s="1" t="s">
        <v>10122</v>
      </c>
      <c r="J217" s="1"/>
      <c r="K217" s="1" t="s">
        <v>26676</v>
      </c>
      <c r="L217" s="1" t="s">
        <v>215</v>
      </c>
      <c r="M217" s="1" t="s">
        <v>11631</v>
      </c>
      <c r="N217" s="1" t="s">
        <v>13088</v>
      </c>
      <c r="O217" s="1" t="s">
        <v>215</v>
      </c>
      <c r="P217" s="1" t="s">
        <v>26685</v>
      </c>
      <c r="Q217" s="1" t="s">
        <v>26797</v>
      </c>
      <c r="R217" s="1" t="s">
        <v>14214</v>
      </c>
      <c r="S217" s="1" t="s">
        <v>215</v>
      </c>
      <c r="T217" s="1"/>
      <c r="U217" s="1"/>
      <c r="V217" s="1" t="s">
        <v>14226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20509</v>
      </c>
      <c r="F218" s="1" t="s">
        <v>21349</v>
      </c>
      <c r="G218" s="1" t="s">
        <v>22165</v>
      </c>
      <c r="H218" s="1" t="s">
        <v>22978</v>
      </c>
      <c r="I218" s="1" t="s">
        <v>10123</v>
      </c>
      <c r="J218" s="1"/>
      <c r="K218" s="1" t="s">
        <v>26676</v>
      </c>
      <c r="L218" s="1" t="s">
        <v>216</v>
      </c>
      <c r="M218" s="1" t="s">
        <v>11632</v>
      </c>
      <c r="N218" s="1" t="s">
        <v>13088</v>
      </c>
      <c r="O218" s="1" t="s">
        <v>216</v>
      </c>
      <c r="P218" s="1" t="s">
        <v>26685</v>
      </c>
      <c r="Q218" s="1" t="s">
        <v>26798</v>
      </c>
      <c r="R218" s="1" t="s">
        <v>14214</v>
      </c>
      <c r="S218" s="1" t="s">
        <v>216</v>
      </c>
      <c r="T218" s="1"/>
      <c r="U218" s="1"/>
      <c r="V218" s="1" t="s">
        <v>14226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24454</v>
      </c>
      <c r="F219" s="1" t="s">
        <v>25049</v>
      </c>
      <c r="G219" s="1" t="s">
        <v>25624</v>
      </c>
      <c r="H219" s="1" t="s">
        <v>26201</v>
      </c>
      <c r="I219" s="1" t="s">
        <v>10124</v>
      </c>
      <c r="J219" s="1"/>
      <c r="K219" s="1" t="s">
        <v>26676</v>
      </c>
      <c r="L219" s="1" t="s">
        <v>217</v>
      </c>
      <c r="M219" s="1" t="s">
        <v>11633</v>
      </c>
      <c r="N219" s="1" t="s">
        <v>13088</v>
      </c>
      <c r="O219" s="1" t="s">
        <v>217</v>
      </c>
      <c r="P219" s="1" t="s">
        <v>26685</v>
      </c>
      <c r="Q219" s="1" t="s">
        <v>26799</v>
      </c>
      <c r="R219" s="1" t="s">
        <v>14214</v>
      </c>
      <c r="S219" s="1" t="s">
        <v>217</v>
      </c>
      <c r="T219" s="1"/>
      <c r="U219" s="1"/>
      <c r="V219" s="1" t="s">
        <v>14226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24455</v>
      </c>
      <c r="F220" s="1" t="s">
        <v>25050</v>
      </c>
      <c r="G220" s="1" t="s">
        <v>25625</v>
      </c>
      <c r="H220" s="1" t="s">
        <v>26202</v>
      </c>
      <c r="I220" s="1" t="s">
        <v>9937</v>
      </c>
      <c r="J220" s="1"/>
      <c r="K220" s="1" t="s">
        <v>26676</v>
      </c>
      <c r="L220" s="1" t="s">
        <v>218</v>
      </c>
      <c r="M220" s="1" t="s">
        <v>11634</v>
      </c>
      <c r="N220" s="1" t="s">
        <v>13088</v>
      </c>
      <c r="O220" s="1" t="s">
        <v>218</v>
      </c>
      <c r="P220" s="1" t="s">
        <v>26685</v>
      </c>
      <c r="Q220" s="1" t="s">
        <v>26800</v>
      </c>
      <c r="R220" s="1" t="s">
        <v>14214</v>
      </c>
      <c r="S220" s="1" t="s">
        <v>218</v>
      </c>
      <c r="T220" s="1"/>
      <c r="U220" s="1"/>
      <c r="V220" s="1" t="s">
        <v>14226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20512</v>
      </c>
      <c r="F221" s="1" t="s">
        <v>21352</v>
      </c>
      <c r="G221" s="1" t="s">
        <v>22168</v>
      </c>
      <c r="H221" s="1" t="s">
        <v>22981</v>
      </c>
      <c r="I221" s="1" t="s">
        <v>10125</v>
      </c>
      <c r="J221" s="1"/>
      <c r="K221" s="1" t="s">
        <v>26676</v>
      </c>
      <c r="L221" s="1" t="s">
        <v>219</v>
      </c>
      <c r="M221" s="1" t="s">
        <v>11635</v>
      </c>
      <c r="N221" s="1" t="s">
        <v>13088</v>
      </c>
      <c r="O221" s="1" t="s">
        <v>219</v>
      </c>
      <c r="P221" s="1" t="s">
        <v>26685</v>
      </c>
      <c r="Q221" s="1" t="s">
        <v>26801</v>
      </c>
      <c r="R221" s="1" t="s">
        <v>14214</v>
      </c>
      <c r="S221" s="1" t="s">
        <v>219</v>
      </c>
      <c r="T221" s="1"/>
      <c r="U221" s="1"/>
      <c r="V221" s="1" t="s">
        <v>14226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24456</v>
      </c>
      <c r="F222" s="1" t="s">
        <v>25051</v>
      </c>
      <c r="G222" s="1" t="s">
        <v>25626</v>
      </c>
      <c r="H222" s="1" t="s">
        <v>26203</v>
      </c>
      <c r="I222" s="1" t="s">
        <v>10126</v>
      </c>
      <c r="J222" s="1"/>
      <c r="K222" s="1" t="s">
        <v>26676</v>
      </c>
      <c r="L222" s="1" t="s">
        <v>220</v>
      </c>
      <c r="M222" s="1" t="s">
        <v>11636</v>
      </c>
      <c r="N222" s="1" t="s">
        <v>13088</v>
      </c>
      <c r="O222" s="1" t="s">
        <v>220</v>
      </c>
      <c r="P222" s="1" t="s">
        <v>26685</v>
      </c>
      <c r="Q222" s="1" t="s">
        <v>26802</v>
      </c>
      <c r="R222" s="1" t="s">
        <v>14214</v>
      </c>
      <c r="S222" s="1" t="s">
        <v>220</v>
      </c>
      <c r="T222" s="1"/>
      <c r="U222" s="1"/>
      <c r="V222" s="1" t="s">
        <v>14226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24457</v>
      </c>
      <c r="F223" s="1" t="s">
        <v>25052</v>
      </c>
      <c r="G223" s="1" t="s">
        <v>25627</v>
      </c>
      <c r="H223" s="1" t="s">
        <v>26204</v>
      </c>
      <c r="I223" s="1" t="s">
        <v>10127</v>
      </c>
      <c r="J223" s="1"/>
      <c r="K223" s="1" t="s">
        <v>26676</v>
      </c>
      <c r="L223" s="1" t="s">
        <v>221</v>
      </c>
      <c r="M223" s="1" t="s">
        <v>11637</v>
      </c>
      <c r="N223" s="1" t="s">
        <v>13088</v>
      </c>
      <c r="O223" s="1" t="s">
        <v>221</v>
      </c>
      <c r="P223" s="1" t="s">
        <v>26685</v>
      </c>
      <c r="Q223" s="1" t="s">
        <v>26803</v>
      </c>
      <c r="R223" s="1" t="s">
        <v>14214</v>
      </c>
      <c r="S223" s="1" t="s">
        <v>221</v>
      </c>
      <c r="T223" s="1"/>
      <c r="U223" s="1"/>
      <c r="V223" s="1" t="s">
        <v>14226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14425</v>
      </c>
      <c r="F224" s="1" t="s">
        <v>15481</v>
      </c>
      <c r="G224" s="1" t="s">
        <v>16505</v>
      </c>
      <c r="H224" s="1" t="s">
        <v>17541</v>
      </c>
      <c r="I224" s="1" t="s">
        <v>10128</v>
      </c>
      <c r="J224" s="1"/>
      <c r="K224" s="1" t="s">
        <v>26676</v>
      </c>
      <c r="L224" s="1" t="s">
        <v>222</v>
      </c>
      <c r="M224" s="1" t="s">
        <v>11638</v>
      </c>
      <c r="N224" s="1" t="s">
        <v>13088</v>
      </c>
      <c r="O224" s="1" t="s">
        <v>222</v>
      </c>
      <c r="P224" s="1" t="s">
        <v>26685</v>
      </c>
      <c r="Q224" s="1" t="s">
        <v>26804</v>
      </c>
      <c r="R224" s="1" t="s">
        <v>14214</v>
      </c>
      <c r="S224" s="1" t="s">
        <v>222</v>
      </c>
      <c r="T224" s="1"/>
      <c r="U224" s="1"/>
      <c r="V224" s="1" t="s">
        <v>14226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6880</v>
      </c>
      <c r="H225" s="1" t="s">
        <v>8492</v>
      </c>
      <c r="I225" s="1" t="s">
        <v>10129</v>
      </c>
      <c r="J225" s="1"/>
      <c r="K225" s="1" t="s">
        <v>26676</v>
      </c>
      <c r="L225" s="1" t="s">
        <v>223</v>
      </c>
      <c r="M225" s="1" t="s">
        <v>11639</v>
      </c>
      <c r="N225" s="1" t="s">
        <v>13088</v>
      </c>
      <c r="O225" s="1" t="s">
        <v>223</v>
      </c>
      <c r="P225" s="1" t="s">
        <v>26685</v>
      </c>
      <c r="Q225" s="1" t="s">
        <v>26805</v>
      </c>
      <c r="R225" s="1" t="s">
        <v>14214</v>
      </c>
      <c r="S225" s="1" t="s">
        <v>223</v>
      </c>
      <c r="T225" s="1"/>
      <c r="U225" s="1"/>
      <c r="V225" s="1" t="s">
        <v>14226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24458</v>
      </c>
      <c r="F226" s="1" t="s">
        <v>25053</v>
      </c>
      <c r="G226" s="1" t="s">
        <v>25628</v>
      </c>
      <c r="H226" s="1" t="s">
        <v>26205</v>
      </c>
      <c r="I226" s="1" t="s">
        <v>10130</v>
      </c>
      <c r="J226" s="1"/>
      <c r="K226" s="1" t="s">
        <v>26676</v>
      </c>
      <c r="L226" s="1" t="s">
        <v>224</v>
      </c>
      <c r="M226" s="1" t="s">
        <v>11640</v>
      </c>
      <c r="N226" s="1" t="s">
        <v>13088</v>
      </c>
      <c r="O226" s="1" t="s">
        <v>224</v>
      </c>
      <c r="P226" s="1" t="s">
        <v>26685</v>
      </c>
      <c r="Q226" s="1" t="s">
        <v>26806</v>
      </c>
      <c r="R226" s="1" t="s">
        <v>14214</v>
      </c>
      <c r="S226" s="1" t="s">
        <v>224</v>
      </c>
      <c r="T226" s="1"/>
      <c r="U226" s="1"/>
      <c r="V226" s="1" t="s">
        <v>14226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24459</v>
      </c>
      <c r="F227" s="1" t="s">
        <v>25054</v>
      </c>
      <c r="G227" s="1" t="s">
        <v>25629</v>
      </c>
      <c r="H227" s="1" t="s">
        <v>26206</v>
      </c>
      <c r="I227" s="1" t="s">
        <v>10131</v>
      </c>
      <c r="J227" s="1"/>
      <c r="K227" s="1" t="s">
        <v>26676</v>
      </c>
      <c r="L227" s="1" t="s">
        <v>225</v>
      </c>
      <c r="M227" s="1" t="s">
        <v>11641</v>
      </c>
      <c r="N227" s="1" t="s">
        <v>13088</v>
      </c>
      <c r="O227" s="1" t="s">
        <v>225</v>
      </c>
      <c r="P227" s="1" t="s">
        <v>26685</v>
      </c>
      <c r="Q227" s="1" t="s">
        <v>26807</v>
      </c>
      <c r="R227" s="1" t="s">
        <v>14214</v>
      </c>
      <c r="S227" s="1" t="s">
        <v>225</v>
      </c>
      <c r="T227" s="1"/>
      <c r="U227" s="1"/>
      <c r="V227" s="1" t="s">
        <v>14226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14429</v>
      </c>
      <c r="F228" s="1" t="s">
        <v>15485</v>
      </c>
      <c r="G228" s="1" t="s">
        <v>14429</v>
      </c>
      <c r="H228" s="1" t="s">
        <v>17545</v>
      </c>
      <c r="I228" s="1" t="s">
        <v>10132</v>
      </c>
      <c r="J228" s="1"/>
      <c r="K228" s="1" t="s">
        <v>26676</v>
      </c>
      <c r="L228" s="1" t="s">
        <v>226</v>
      </c>
      <c r="M228" s="1" t="s">
        <v>11642</v>
      </c>
      <c r="N228" s="1" t="s">
        <v>13088</v>
      </c>
      <c r="O228" s="1" t="s">
        <v>226</v>
      </c>
      <c r="P228" s="1" t="s">
        <v>26685</v>
      </c>
      <c r="Q228" s="1" t="s">
        <v>26808</v>
      </c>
      <c r="R228" s="1" t="s">
        <v>14214</v>
      </c>
      <c r="S228" s="1" t="s">
        <v>226</v>
      </c>
      <c r="T228" s="1"/>
      <c r="U228" s="1"/>
      <c r="V228" s="1" t="s">
        <v>14226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24460</v>
      </c>
      <c r="F229" s="1" t="s">
        <v>25055</v>
      </c>
      <c r="G229" s="1" t="s">
        <v>25630</v>
      </c>
      <c r="H229" s="1" t="s">
        <v>26207</v>
      </c>
      <c r="I229" s="1" t="s">
        <v>10133</v>
      </c>
      <c r="J229" s="1"/>
      <c r="K229" s="1" t="s">
        <v>26676</v>
      </c>
      <c r="L229" s="1" t="s">
        <v>227</v>
      </c>
      <c r="M229" s="1" t="s">
        <v>11643</v>
      </c>
      <c r="N229" s="1" t="s">
        <v>13088</v>
      </c>
      <c r="O229" s="1" t="s">
        <v>227</v>
      </c>
      <c r="P229" s="1" t="s">
        <v>26685</v>
      </c>
      <c r="Q229" s="1" t="s">
        <v>26809</v>
      </c>
      <c r="R229" s="1" t="s">
        <v>14214</v>
      </c>
      <c r="S229" s="1" t="s">
        <v>227</v>
      </c>
      <c r="T229" s="1"/>
      <c r="U229" s="1"/>
      <c r="V229" s="1" t="s">
        <v>14226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24461</v>
      </c>
      <c r="F230" s="1" t="s">
        <v>25056</v>
      </c>
      <c r="G230" s="1" t="s">
        <v>25631</v>
      </c>
      <c r="H230" s="1" t="s">
        <v>26208</v>
      </c>
      <c r="I230" s="1" t="s">
        <v>10134</v>
      </c>
      <c r="J230" s="1"/>
      <c r="K230" s="1" t="s">
        <v>26676</v>
      </c>
      <c r="L230" s="1" t="s">
        <v>228</v>
      </c>
      <c r="M230" s="1" t="s">
        <v>11644</v>
      </c>
      <c r="N230" s="1" t="s">
        <v>13088</v>
      </c>
      <c r="O230" s="1" t="s">
        <v>228</v>
      </c>
      <c r="P230" s="1" t="s">
        <v>26685</v>
      </c>
      <c r="Q230" s="1" t="s">
        <v>26810</v>
      </c>
      <c r="R230" s="1" t="s">
        <v>14214</v>
      </c>
      <c r="S230" s="1" t="s">
        <v>228</v>
      </c>
      <c r="T230" s="1"/>
      <c r="U230" s="1"/>
      <c r="V230" s="1" t="s">
        <v>14226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14432</v>
      </c>
      <c r="F231" s="1" t="s">
        <v>15488</v>
      </c>
      <c r="G231" s="1" t="s">
        <v>16511</v>
      </c>
      <c r="H231" s="1" t="s">
        <v>17548</v>
      </c>
      <c r="I231" s="1" t="s">
        <v>10135</v>
      </c>
      <c r="J231" s="1"/>
      <c r="K231" s="1" t="s">
        <v>26676</v>
      </c>
      <c r="L231" s="1" t="s">
        <v>229</v>
      </c>
      <c r="M231" s="1" t="s">
        <v>11645</v>
      </c>
      <c r="N231" s="1" t="s">
        <v>13088</v>
      </c>
      <c r="O231" s="1" t="s">
        <v>229</v>
      </c>
      <c r="P231" s="1" t="s">
        <v>26685</v>
      </c>
      <c r="Q231" s="1" t="s">
        <v>26811</v>
      </c>
      <c r="R231" s="1" t="s">
        <v>14214</v>
      </c>
      <c r="S231" s="1" t="s">
        <v>229</v>
      </c>
      <c r="T231" s="1"/>
      <c r="U231" s="1"/>
      <c r="V231" s="1" t="s">
        <v>14226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14433</v>
      </c>
      <c r="F232" s="1" t="s">
        <v>15489</v>
      </c>
      <c r="G232" s="1" t="s">
        <v>16512</v>
      </c>
      <c r="H232" s="1" t="s">
        <v>17549</v>
      </c>
      <c r="I232" s="1" t="s">
        <v>10136</v>
      </c>
      <c r="J232" s="1"/>
      <c r="K232" s="1" t="s">
        <v>26676</v>
      </c>
      <c r="L232" s="1" t="s">
        <v>230</v>
      </c>
      <c r="M232" s="1" t="s">
        <v>11646</v>
      </c>
      <c r="N232" s="1" t="s">
        <v>13088</v>
      </c>
      <c r="O232" s="1" t="s">
        <v>230</v>
      </c>
      <c r="P232" s="1" t="s">
        <v>26685</v>
      </c>
      <c r="Q232" s="1" t="s">
        <v>26812</v>
      </c>
      <c r="R232" s="1" t="s">
        <v>14214</v>
      </c>
      <c r="S232" s="1" t="s">
        <v>230</v>
      </c>
      <c r="T232" s="1"/>
      <c r="U232" s="1"/>
      <c r="V232" s="1" t="s">
        <v>14226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24462</v>
      </c>
      <c r="F233" s="1" t="s">
        <v>25057</v>
      </c>
      <c r="G233" s="1" t="s">
        <v>25632</v>
      </c>
      <c r="H233" s="1" t="s">
        <v>26209</v>
      </c>
      <c r="I233" s="1" t="s">
        <v>10137</v>
      </c>
      <c r="J233" s="1"/>
      <c r="K233" s="1" t="s">
        <v>26676</v>
      </c>
      <c r="L233" s="1" t="s">
        <v>231</v>
      </c>
      <c r="M233" s="1" t="s">
        <v>11647</v>
      </c>
      <c r="N233" s="1" t="s">
        <v>13088</v>
      </c>
      <c r="O233" s="1" t="s">
        <v>231</v>
      </c>
      <c r="P233" s="1" t="s">
        <v>26685</v>
      </c>
      <c r="Q233" s="1" t="s">
        <v>26813</v>
      </c>
      <c r="R233" s="1" t="s">
        <v>14214</v>
      </c>
      <c r="S233" s="1" t="s">
        <v>231</v>
      </c>
      <c r="T233" s="1"/>
      <c r="U233" s="1"/>
      <c r="V233" s="1" t="s">
        <v>14226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14434</v>
      </c>
      <c r="F234" s="1" t="s">
        <v>14434</v>
      </c>
      <c r="G234" s="1" t="s">
        <v>16513</v>
      </c>
      <c r="H234" s="1" t="s">
        <v>17550</v>
      </c>
      <c r="I234" s="1" t="s">
        <v>10138</v>
      </c>
      <c r="J234" s="1"/>
      <c r="K234" s="1" t="s">
        <v>26676</v>
      </c>
      <c r="L234" s="1" t="s">
        <v>232</v>
      </c>
      <c r="M234" s="1" t="s">
        <v>11648</v>
      </c>
      <c r="N234" s="1" t="s">
        <v>13088</v>
      </c>
      <c r="O234" s="1" t="s">
        <v>232</v>
      </c>
      <c r="P234" s="1" t="s">
        <v>26685</v>
      </c>
      <c r="Q234" s="1" t="s">
        <v>26814</v>
      </c>
      <c r="R234" s="1" t="s">
        <v>14214</v>
      </c>
      <c r="S234" s="1" t="s">
        <v>232</v>
      </c>
      <c r="T234" s="1"/>
      <c r="U234" s="1"/>
      <c r="V234" s="1" t="s">
        <v>14226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24463</v>
      </c>
      <c r="F235" s="1" t="s">
        <v>25058</v>
      </c>
      <c r="G235" s="1" t="s">
        <v>25633</v>
      </c>
      <c r="H235" s="1" t="s">
        <v>26210</v>
      </c>
      <c r="I235" s="1" t="s">
        <v>10139</v>
      </c>
      <c r="J235" s="1"/>
      <c r="K235" s="1" t="s">
        <v>26676</v>
      </c>
      <c r="L235" s="1" t="s">
        <v>233</v>
      </c>
      <c r="M235" s="1" t="s">
        <v>11649</v>
      </c>
      <c r="N235" s="1" t="s">
        <v>13088</v>
      </c>
      <c r="O235" s="1" t="s">
        <v>233</v>
      </c>
      <c r="P235" s="1" t="s">
        <v>26685</v>
      </c>
      <c r="Q235" s="1" t="s">
        <v>26815</v>
      </c>
      <c r="R235" s="1" t="s">
        <v>14214</v>
      </c>
      <c r="S235" s="1" t="s">
        <v>233</v>
      </c>
      <c r="T235" s="1"/>
      <c r="U235" s="1"/>
      <c r="V235" s="1" t="s">
        <v>14226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24464</v>
      </c>
      <c r="F236" s="1" t="s">
        <v>25059</v>
      </c>
      <c r="G236" s="1" t="s">
        <v>25634</v>
      </c>
      <c r="H236" s="1" t="s">
        <v>26211</v>
      </c>
      <c r="I236" s="1" t="s">
        <v>10140</v>
      </c>
      <c r="J236" s="1"/>
      <c r="K236" s="1" t="s">
        <v>26676</v>
      </c>
      <c r="L236" s="1" t="s">
        <v>234</v>
      </c>
      <c r="M236" s="1" t="s">
        <v>11650</v>
      </c>
      <c r="N236" s="1" t="s">
        <v>13088</v>
      </c>
      <c r="O236" s="1" t="s">
        <v>234</v>
      </c>
      <c r="P236" s="1" t="s">
        <v>26685</v>
      </c>
      <c r="Q236" s="1" t="s">
        <v>26816</v>
      </c>
      <c r="R236" s="1" t="s">
        <v>14214</v>
      </c>
      <c r="S236" s="1" t="s">
        <v>234</v>
      </c>
      <c r="T236" s="1"/>
      <c r="U236" s="1"/>
      <c r="V236" s="1" t="s">
        <v>14226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24465</v>
      </c>
      <c r="F237" s="1" t="s">
        <v>25060</v>
      </c>
      <c r="G237" s="1" t="s">
        <v>25635</v>
      </c>
      <c r="H237" s="1" t="s">
        <v>26212</v>
      </c>
      <c r="I237" s="1" t="s">
        <v>10141</v>
      </c>
      <c r="J237" s="1"/>
      <c r="K237" s="1" t="s">
        <v>26676</v>
      </c>
      <c r="L237" s="1" t="s">
        <v>235</v>
      </c>
      <c r="M237" s="1" t="s">
        <v>11651</v>
      </c>
      <c r="N237" s="1" t="s">
        <v>13088</v>
      </c>
      <c r="O237" s="1" t="s">
        <v>235</v>
      </c>
      <c r="P237" s="1" t="s">
        <v>26685</v>
      </c>
      <c r="Q237" s="1" t="s">
        <v>26817</v>
      </c>
      <c r="R237" s="1" t="s">
        <v>14214</v>
      </c>
      <c r="S237" s="1" t="s">
        <v>235</v>
      </c>
      <c r="T237" s="1"/>
      <c r="U237" s="1"/>
      <c r="V237" s="1" t="s">
        <v>14226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24466</v>
      </c>
      <c r="F238" s="1" t="s">
        <v>25061</v>
      </c>
      <c r="G238" s="1" t="s">
        <v>25636</v>
      </c>
      <c r="H238" s="1" t="s">
        <v>26213</v>
      </c>
      <c r="I238" s="1" t="s">
        <v>10142</v>
      </c>
      <c r="J238" s="1"/>
      <c r="K238" s="1" t="s">
        <v>26676</v>
      </c>
      <c r="L238" s="1" t="s">
        <v>236</v>
      </c>
      <c r="M238" s="1" t="s">
        <v>11652</v>
      </c>
      <c r="N238" s="1" t="s">
        <v>13088</v>
      </c>
      <c r="O238" s="1" t="s">
        <v>236</v>
      </c>
      <c r="P238" s="1" t="s">
        <v>26685</v>
      </c>
      <c r="Q238" s="1" t="s">
        <v>26818</v>
      </c>
      <c r="R238" s="1" t="s">
        <v>14214</v>
      </c>
      <c r="S238" s="1" t="s">
        <v>236</v>
      </c>
      <c r="T238" s="1"/>
      <c r="U238" s="1"/>
      <c r="V238" s="1" t="s">
        <v>14226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24467</v>
      </c>
      <c r="F239" s="1" t="s">
        <v>25062</v>
      </c>
      <c r="G239" s="1" t="s">
        <v>25637</v>
      </c>
      <c r="H239" s="1" t="s">
        <v>26214</v>
      </c>
      <c r="I239" s="1" t="s">
        <v>10143</v>
      </c>
      <c r="J239" s="1"/>
      <c r="K239" s="1" t="s">
        <v>26676</v>
      </c>
      <c r="L239" s="1" t="s">
        <v>237</v>
      </c>
      <c r="M239" s="1" t="s">
        <v>11653</v>
      </c>
      <c r="N239" s="1" t="s">
        <v>13088</v>
      </c>
      <c r="O239" s="1" t="s">
        <v>237</v>
      </c>
      <c r="P239" s="1" t="s">
        <v>26685</v>
      </c>
      <c r="Q239" s="1" t="s">
        <v>26819</v>
      </c>
      <c r="R239" s="1" t="s">
        <v>14214</v>
      </c>
      <c r="S239" s="1" t="s">
        <v>237</v>
      </c>
      <c r="T239" s="1"/>
      <c r="U239" s="1"/>
      <c r="V239" s="1" t="s">
        <v>14226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24468</v>
      </c>
      <c r="F240" s="1" t="s">
        <v>25063</v>
      </c>
      <c r="G240" s="1" t="s">
        <v>25638</v>
      </c>
      <c r="H240" s="1" t="s">
        <v>26215</v>
      </c>
      <c r="I240" s="1" t="s">
        <v>10144</v>
      </c>
      <c r="J240" s="1"/>
      <c r="K240" s="1" t="s">
        <v>26676</v>
      </c>
      <c r="L240" s="1" t="s">
        <v>238</v>
      </c>
      <c r="M240" s="1" t="s">
        <v>11654</v>
      </c>
      <c r="N240" s="1" t="s">
        <v>13088</v>
      </c>
      <c r="O240" s="1" t="s">
        <v>238</v>
      </c>
      <c r="P240" s="1" t="s">
        <v>26685</v>
      </c>
      <c r="Q240" s="1" t="s">
        <v>26820</v>
      </c>
      <c r="R240" s="1" t="s">
        <v>14214</v>
      </c>
      <c r="S240" s="1" t="s">
        <v>238</v>
      </c>
      <c r="T240" s="1"/>
      <c r="U240" s="1"/>
      <c r="V240" s="1" t="s">
        <v>14226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20530</v>
      </c>
      <c r="F241" s="1" t="s">
        <v>20530</v>
      </c>
      <c r="G241" s="1" t="s">
        <v>22185</v>
      </c>
      <c r="H241" s="1" t="s">
        <v>22999</v>
      </c>
      <c r="I241" s="1" t="s">
        <v>10145</v>
      </c>
      <c r="J241" s="1"/>
      <c r="K241" s="1" t="s">
        <v>26676</v>
      </c>
      <c r="L241" s="1" t="s">
        <v>239</v>
      </c>
      <c r="M241" s="1" t="s">
        <v>11655</v>
      </c>
      <c r="N241" s="1" t="s">
        <v>13088</v>
      </c>
      <c r="O241" s="1" t="s">
        <v>239</v>
      </c>
      <c r="P241" s="1" t="s">
        <v>26685</v>
      </c>
      <c r="Q241" s="1" t="s">
        <v>26821</v>
      </c>
      <c r="R241" s="1" t="s">
        <v>14214</v>
      </c>
      <c r="S241" s="1" t="s">
        <v>239</v>
      </c>
      <c r="T241" s="1"/>
      <c r="U241" s="1"/>
      <c r="V241" s="1" t="s">
        <v>14226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24469</v>
      </c>
      <c r="F242" s="1" t="s">
        <v>25064</v>
      </c>
      <c r="G242" s="1" t="s">
        <v>25639</v>
      </c>
      <c r="H242" s="1" t="s">
        <v>26216</v>
      </c>
      <c r="I242" s="1" t="s">
        <v>10146</v>
      </c>
      <c r="J242" s="1"/>
      <c r="K242" s="1" t="s">
        <v>26676</v>
      </c>
      <c r="L242" s="1" t="s">
        <v>240</v>
      </c>
      <c r="M242" s="1" t="s">
        <v>11656</v>
      </c>
      <c r="N242" s="1" t="s">
        <v>13088</v>
      </c>
      <c r="O242" s="1" t="s">
        <v>240</v>
      </c>
      <c r="P242" s="1" t="s">
        <v>26686</v>
      </c>
      <c r="Q242" s="1" t="s">
        <v>26686</v>
      </c>
      <c r="R242" s="1" t="s">
        <v>14214</v>
      </c>
      <c r="S242" s="1" t="s">
        <v>240</v>
      </c>
      <c r="T242" s="1"/>
      <c r="U242" s="1" t="s">
        <v>27845</v>
      </c>
      <c r="V242" s="1" t="s">
        <v>14226</v>
      </c>
      <c r="W242" s="1" t="s">
        <v>240</v>
      </c>
      <c r="X242" s="1" t="s">
        <v>27861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24470</v>
      </c>
      <c r="F243" s="1" t="s">
        <v>25065</v>
      </c>
      <c r="G243" s="1" t="s">
        <v>25640</v>
      </c>
      <c r="H243" s="1" t="s">
        <v>26217</v>
      </c>
      <c r="I243" s="1" t="s">
        <v>9950</v>
      </c>
      <c r="J243" s="1"/>
      <c r="K243" s="1" t="s">
        <v>26676</v>
      </c>
      <c r="L243" s="1" t="s">
        <v>241</v>
      </c>
      <c r="M243" s="1" t="s">
        <v>11657</v>
      </c>
      <c r="N243" s="1" t="s">
        <v>13088</v>
      </c>
      <c r="O243" s="1" t="s">
        <v>241</v>
      </c>
      <c r="P243" s="1" t="s">
        <v>26686</v>
      </c>
      <c r="Q243" s="1" t="s">
        <v>26686</v>
      </c>
      <c r="R243" s="1" t="s">
        <v>14214</v>
      </c>
      <c r="S243" s="1" t="s">
        <v>241</v>
      </c>
      <c r="T243" s="1"/>
      <c r="U243" s="1"/>
      <c r="V243" s="1" t="s">
        <v>14226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24471</v>
      </c>
      <c r="F244" s="1" t="s">
        <v>25066</v>
      </c>
      <c r="G244" s="1" t="s">
        <v>25641</v>
      </c>
      <c r="H244" s="1" t="s">
        <v>26218</v>
      </c>
      <c r="I244" s="1" t="s">
        <v>10147</v>
      </c>
      <c r="J244" s="1"/>
      <c r="K244" s="1" t="s">
        <v>26676</v>
      </c>
      <c r="L244" s="1" t="s">
        <v>242</v>
      </c>
      <c r="M244" s="1" t="s">
        <v>11658</v>
      </c>
      <c r="N244" s="1" t="s">
        <v>13088</v>
      </c>
      <c r="O244" s="1" t="s">
        <v>242</v>
      </c>
      <c r="P244" s="1" t="s">
        <v>26686</v>
      </c>
      <c r="Q244" s="1" t="s">
        <v>26686</v>
      </c>
      <c r="R244" s="1" t="s">
        <v>14214</v>
      </c>
      <c r="S244" s="1" t="s">
        <v>242</v>
      </c>
      <c r="T244" s="1"/>
      <c r="U244" s="1"/>
      <c r="V244" s="1" t="s">
        <v>14226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6899</v>
      </c>
      <c r="H245" s="1" t="s">
        <v>8512</v>
      </c>
      <c r="I245" s="1" t="s">
        <v>10148</v>
      </c>
      <c r="J245" s="1"/>
      <c r="K245" s="1" t="s">
        <v>26676</v>
      </c>
      <c r="L245" s="1" t="s">
        <v>243</v>
      </c>
      <c r="M245" s="1" t="s">
        <v>11659</v>
      </c>
      <c r="N245" s="1" t="s">
        <v>13088</v>
      </c>
      <c r="O245" s="1" t="s">
        <v>243</v>
      </c>
      <c r="P245" s="1" t="s">
        <v>26686</v>
      </c>
      <c r="Q245" s="1" t="s">
        <v>26686</v>
      </c>
      <c r="R245" s="1" t="s">
        <v>14214</v>
      </c>
      <c r="S245" s="1" t="s">
        <v>243</v>
      </c>
      <c r="T245" s="1"/>
      <c r="U245" s="1"/>
      <c r="V245" s="1" t="s">
        <v>14226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14445</v>
      </c>
      <c r="F246" s="1" t="s">
        <v>15499</v>
      </c>
      <c r="G246" s="1" t="s">
        <v>16524</v>
      </c>
      <c r="H246" s="1" t="s">
        <v>17561</v>
      </c>
      <c r="I246" s="1" t="s">
        <v>10149</v>
      </c>
      <c r="J246" s="1"/>
      <c r="K246" s="1" t="s">
        <v>26676</v>
      </c>
      <c r="L246" s="1" t="s">
        <v>244</v>
      </c>
      <c r="M246" s="1" t="s">
        <v>11660</v>
      </c>
      <c r="N246" s="1" t="s">
        <v>13088</v>
      </c>
      <c r="O246" s="1" t="s">
        <v>244</v>
      </c>
      <c r="P246" s="1" t="s">
        <v>26686</v>
      </c>
      <c r="Q246" s="1" t="s">
        <v>26686</v>
      </c>
      <c r="R246" s="1" t="s">
        <v>14214</v>
      </c>
      <c r="S246" s="1" t="s">
        <v>244</v>
      </c>
      <c r="T246" s="1"/>
      <c r="U246" s="1"/>
      <c r="V246" s="1" t="s">
        <v>14226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24472</v>
      </c>
      <c r="F247" s="1" t="s">
        <v>25067</v>
      </c>
      <c r="G247" s="1" t="s">
        <v>25642</v>
      </c>
      <c r="H247" s="1" t="s">
        <v>26219</v>
      </c>
      <c r="I247" s="1" t="s">
        <v>10150</v>
      </c>
      <c r="J247" s="1"/>
      <c r="K247" s="1" t="s">
        <v>26676</v>
      </c>
      <c r="L247" s="1" t="s">
        <v>245</v>
      </c>
      <c r="M247" s="1" t="s">
        <v>11661</v>
      </c>
      <c r="N247" s="1" t="s">
        <v>13088</v>
      </c>
      <c r="O247" s="1" t="s">
        <v>245</v>
      </c>
      <c r="P247" s="1" t="s">
        <v>26686</v>
      </c>
      <c r="Q247" s="1" t="s">
        <v>26686</v>
      </c>
      <c r="R247" s="1" t="s">
        <v>14214</v>
      </c>
      <c r="S247" s="1" t="s">
        <v>245</v>
      </c>
      <c r="T247" s="1"/>
      <c r="U247" s="1"/>
      <c r="V247" s="1" t="s">
        <v>14226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6902</v>
      </c>
      <c r="H248" s="1" t="s">
        <v>8515</v>
      </c>
      <c r="I248" s="1" t="s">
        <v>10151</v>
      </c>
      <c r="J248" s="1"/>
      <c r="K248" s="1" t="s">
        <v>26676</v>
      </c>
      <c r="L248" s="1" t="s">
        <v>246</v>
      </c>
      <c r="M248" s="1" t="s">
        <v>11662</v>
      </c>
      <c r="N248" s="1" t="s">
        <v>13088</v>
      </c>
      <c r="O248" s="1" t="s">
        <v>246</v>
      </c>
      <c r="P248" s="1" t="s">
        <v>26686</v>
      </c>
      <c r="Q248" s="1" t="s">
        <v>26686</v>
      </c>
      <c r="R248" s="1" t="s">
        <v>14214</v>
      </c>
      <c r="S248" s="1" t="s">
        <v>246</v>
      </c>
      <c r="T248" s="1"/>
      <c r="U248" s="1"/>
      <c r="V248" s="1" t="s">
        <v>14226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24473</v>
      </c>
      <c r="F249" s="1" t="s">
        <v>25068</v>
      </c>
      <c r="G249" s="1" t="s">
        <v>25643</v>
      </c>
      <c r="H249" s="1" t="s">
        <v>26220</v>
      </c>
      <c r="I249" s="1" t="s">
        <v>9943</v>
      </c>
      <c r="J249" s="1"/>
      <c r="K249" s="1" t="s">
        <v>26676</v>
      </c>
      <c r="L249" s="1" t="s">
        <v>247</v>
      </c>
      <c r="M249" s="1" t="s">
        <v>11663</v>
      </c>
      <c r="N249" s="1" t="s">
        <v>13088</v>
      </c>
      <c r="O249" s="1" t="s">
        <v>247</v>
      </c>
      <c r="P249" s="1" t="s">
        <v>26686</v>
      </c>
      <c r="Q249" s="1" t="s">
        <v>26686</v>
      </c>
      <c r="R249" s="1" t="s">
        <v>14214</v>
      </c>
      <c r="S249" s="1" t="s">
        <v>247</v>
      </c>
      <c r="T249" s="1"/>
      <c r="U249" s="1"/>
      <c r="V249" s="1" t="s">
        <v>14226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20535</v>
      </c>
      <c r="F250" s="1" t="s">
        <v>21373</v>
      </c>
      <c r="G250" s="1" t="s">
        <v>22190</v>
      </c>
      <c r="H250" s="1" t="s">
        <v>23004</v>
      </c>
      <c r="I250" s="1" t="s">
        <v>10152</v>
      </c>
      <c r="J250" s="1"/>
      <c r="K250" s="1" t="s">
        <v>26676</v>
      </c>
      <c r="L250" s="1" t="s">
        <v>248</v>
      </c>
      <c r="M250" s="1" t="s">
        <v>11664</v>
      </c>
      <c r="N250" s="1" t="s">
        <v>13088</v>
      </c>
      <c r="O250" s="1" t="s">
        <v>248</v>
      </c>
      <c r="P250" s="1" t="s">
        <v>26686</v>
      </c>
      <c r="Q250" s="1" t="s">
        <v>26686</v>
      </c>
      <c r="R250" s="1" t="s">
        <v>14214</v>
      </c>
      <c r="S250" s="1" t="s">
        <v>248</v>
      </c>
      <c r="T250" s="1"/>
      <c r="U250" s="1"/>
      <c r="V250" s="1" t="s">
        <v>14226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24474</v>
      </c>
      <c r="F251" s="1" t="s">
        <v>25069</v>
      </c>
      <c r="G251" s="1" t="s">
        <v>24474</v>
      </c>
      <c r="H251" s="1" t="s">
        <v>26221</v>
      </c>
      <c r="I251" s="1" t="s">
        <v>10153</v>
      </c>
      <c r="J251" s="1"/>
      <c r="K251" s="1" t="s">
        <v>26676</v>
      </c>
      <c r="L251" s="1" t="s">
        <v>249</v>
      </c>
      <c r="M251" s="1" t="s">
        <v>11665</v>
      </c>
      <c r="N251" s="1" t="s">
        <v>13088</v>
      </c>
      <c r="O251" s="1" t="s">
        <v>249</v>
      </c>
      <c r="P251" s="1" t="s">
        <v>26686</v>
      </c>
      <c r="Q251" s="1" t="s">
        <v>26686</v>
      </c>
      <c r="R251" s="1" t="s">
        <v>14214</v>
      </c>
      <c r="S251" s="1" t="s">
        <v>249</v>
      </c>
      <c r="T251" s="1"/>
      <c r="U251" s="1"/>
      <c r="V251" s="1" t="s">
        <v>14226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14450</v>
      </c>
      <c r="F252" s="1" t="s">
        <v>15504</v>
      </c>
      <c r="G252" s="1" t="s">
        <v>16528</v>
      </c>
      <c r="H252" s="1" t="s">
        <v>17566</v>
      </c>
      <c r="I252" s="1" t="s">
        <v>10154</v>
      </c>
      <c r="J252" s="1"/>
      <c r="K252" s="1" t="s">
        <v>26676</v>
      </c>
      <c r="L252" s="1" t="s">
        <v>250</v>
      </c>
      <c r="M252" s="1" t="s">
        <v>11666</v>
      </c>
      <c r="N252" s="1" t="s">
        <v>13088</v>
      </c>
      <c r="O252" s="1" t="s">
        <v>250</v>
      </c>
      <c r="P252" s="1" t="s">
        <v>26686</v>
      </c>
      <c r="Q252" s="1" t="s">
        <v>26686</v>
      </c>
      <c r="R252" s="1" t="s">
        <v>14214</v>
      </c>
      <c r="S252" s="1" t="s">
        <v>250</v>
      </c>
      <c r="T252" s="1"/>
      <c r="U252" s="1"/>
      <c r="V252" s="1" t="s">
        <v>14226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6906</v>
      </c>
      <c r="H253" s="1" t="s">
        <v>8520</v>
      </c>
      <c r="I253" s="1" t="s">
        <v>10155</v>
      </c>
      <c r="J253" s="1"/>
      <c r="K253" s="1" t="s">
        <v>26676</v>
      </c>
      <c r="L253" s="1" t="s">
        <v>251</v>
      </c>
      <c r="M253" s="1" t="s">
        <v>11667</v>
      </c>
      <c r="N253" s="1" t="s">
        <v>13088</v>
      </c>
      <c r="O253" s="1" t="s">
        <v>251</v>
      </c>
      <c r="P253" s="1" t="s">
        <v>26686</v>
      </c>
      <c r="Q253" s="1" t="s">
        <v>26686</v>
      </c>
      <c r="R253" s="1" t="s">
        <v>14214</v>
      </c>
      <c r="S253" s="1" t="s">
        <v>251</v>
      </c>
      <c r="T253" s="1"/>
      <c r="U253" s="1"/>
      <c r="V253" s="1" t="s">
        <v>14226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6907</v>
      </c>
      <c r="H254" s="1" t="s">
        <v>8521</v>
      </c>
      <c r="I254" s="1" t="s">
        <v>10156</v>
      </c>
      <c r="J254" s="1"/>
      <c r="K254" s="1" t="s">
        <v>26676</v>
      </c>
      <c r="L254" s="1" t="s">
        <v>252</v>
      </c>
      <c r="M254" s="1" t="s">
        <v>11668</v>
      </c>
      <c r="N254" s="1" t="s">
        <v>13088</v>
      </c>
      <c r="O254" s="1" t="s">
        <v>252</v>
      </c>
      <c r="P254" s="1" t="s">
        <v>26686</v>
      </c>
      <c r="Q254" s="1" t="s">
        <v>26686</v>
      </c>
      <c r="R254" s="1" t="s">
        <v>14214</v>
      </c>
      <c r="S254" s="1" t="s">
        <v>252</v>
      </c>
      <c r="T254" s="1"/>
      <c r="U254" s="1"/>
      <c r="V254" s="1" t="s">
        <v>14226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24475</v>
      </c>
      <c r="F255" s="1" t="s">
        <v>25070</v>
      </c>
      <c r="G255" s="1" t="s">
        <v>25644</v>
      </c>
      <c r="H255" s="1" t="s">
        <v>26222</v>
      </c>
      <c r="I255" s="1" t="s">
        <v>10157</v>
      </c>
      <c r="J255" s="1"/>
      <c r="K255" s="1" t="s">
        <v>26676</v>
      </c>
      <c r="L255" s="1" t="s">
        <v>253</v>
      </c>
      <c r="M255" s="1" t="s">
        <v>11669</v>
      </c>
      <c r="N255" s="1" t="s">
        <v>13088</v>
      </c>
      <c r="O255" s="1" t="s">
        <v>253</v>
      </c>
      <c r="P255" s="1" t="s">
        <v>26686</v>
      </c>
      <c r="Q255" s="1" t="s">
        <v>26686</v>
      </c>
      <c r="R255" s="1" t="s">
        <v>14214</v>
      </c>
      <c r="S255" s="1" t="s">
        <v>253</v>
      </c>
      <c r="T255" s="1"/>
      <c r="U255" s="1"/>
      <c r="V255" s="1" t="s">
        <v>14226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6909</v>
      </c>
      <c r="H256" s="1" t="s">
        <v>8523</v>
      </c>
      <c r="I256" s="1" t="s">
        <v>10158</v>
      </c>
      <c r="J256" s="1"/>
      <c r="K256" s="1" t="s">
        <v>26676</v>
      </c>
      <c r="L256" s="1" t="s">
        <v>254</v>
      </c>
      <c r="M256" s="1" t="s">
        <v>11670</v>
      </c>
      <c r="N256" s="1" t="s">
        <v>13088</v>
      </c>
      <c r="O256" s="1" t="s">
        <v>254</v>
      </c>
      <c r="P256" s="1" t="s">
        <v>26686</v>
      </c>
      <c r="Q256" s="1" t="s">
        <v>26686</v>
      </c>
      <c r="R256" s="1" t="s">
        <v>14214</v>
      </c>
      <c r="S256" s="1" t="s">
        <v>254</v>
      </c>
      <c r="T256" s="1"/>
      <c r="U256" s="1"/>
      <c r="V256" s="1" t="s">
        <v>14226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24476</v>
      </c>
      <c r="F257" s="1" t="s">
        <v>25071</v>
      </c>
      <c r="G257" s="1" t="s">
        <v>25645</v>
      </c>
      <c r="H257" s="1" t="s">
        <v>26223</v>
      </c>
      <c r="I257" s="1" t="s">
        <v>10159</v>
      </c>
      <c r="J257" s="1"/>
      <c r="K257" s="1" t="s">
        <v>26676</v>
      </c>
      <c r="L257" s="1" t="s">
        <v>255</v>
      </c>
      <c r="M257" s="1" t="s">
        <v>11671</v>
      </c>
      <c r="N257" s="1" t="s">
        <v>13088</v>
      </c>
      <c r="O257" s="1" t="s">
        <v>255</v>
      </c>
      <c r="P257" s="1" t="s">
        <v>26686</v>
      </c>
      <c r="Q257" s="1" t="s">
        <v>26686</v>
      </c>
      <c r="R257" s="1" t="s">
        <v>14214</v>
      </c>
      <c r="S257" s="1" t="s">
        <v>255</v>
      </c>
      <c r="T257" s="1"/>
      <c r="U257" s="1"/>
      <c r="V257" s="1" t="s">
        <v>14226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6911</v>
      </c>
      <c r="H258" s="1" t="s">
        <v>8525</v>
      </c>
      <c r="I258" s="1" t="s">
        <v>10160</v>
      </c>
      <c r="J258" s="1"/>
      <c r="K258" s="1" t="s">
        <v>26676</v>
      </c>
      <c r="L258" s="1" t="s">
        <v>256</v>
      </c>
      <c r="M258" s="1" t="s">
        <v>11672</v>
      </c>
      <c r="N258" s="1" t="s">
        <v>13088</v>
      </c>
      <c r="O258" s="1" t="s">
        <v>256</v>
      </c>
      <c r="P258" s="1" t="s">
        <v>26686</v>
      </c>
      <c r="Q258" s="1" t="s">
        <v>26686</v>
      </c>
      <c r="R258" s="1" t="s">
        <v>14214</v>
      </c>
      <c r="S258" s="1" t="s">
        <v>256</v>
      </c>
      <c r="T258" s="1"/>
      <c r="U258" s="1"/>
      <c r="V258" s="1" t="s">
        <v>14226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24477</v>
      </c>
      <c r="F259" s="1" t="s">
        <v>25072</v>
      </c>
      <c r="G259" s="1" t="s">
        <v>25646</v>
      </c>
      <c r="H259" s="1" t="s">
        <v>26224</v>
      </c>
      <c r="I259" s="1" t="s">
        <v>10161</v>
      </c>
      <c r="J259" s="1"/>
      <c r="K259" s="1" t="s">
        <v>26676</v>
      </c>
      <c r="L259" s="1" t="s">
        <v>257</v>
      </c>
      <c r="M259" s="1" t="s">
        <v>11673</v>
      </c>
      <c r="N259" s="1" t="s">
        <v>13088</v>
      </c>
      <c r="O259" s="1" t="s">
        <v>257</v>
      </c>
      <c r="P259" s="1" t="s">
        <v>26686</v>
      </c>
      <c r="Q259" s="1" t="s">
        <v>26686</v>
      </c>
      <c r="R259" s="1" t="s">
        <v>14214</v>
      </c>
      <c r="S259" s="1" t="s">
        <v>257</v>
      </c>
      <c r="T259" s="1"/>
      <c r="U259" s="1"/>
      <c r="V259" s="1" t="s">
        <v>14226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24478</v>
      </c>
      <c r="F260" s="1" t="s">
        <v>25073</v>
      </c>
      <c r="G260" s="1" t="s">
        <v>25647</v>
      </c>
      <c r="H260" s="1" t="s">
        <v>26225</v>
      </c>
      <c r="I260" s="1" t="s">
        <v>10162</v>
      </c>
      <c r="J260" s="1"/>
      <c r="K260" s="1" t="s">
        <v>26676</v>
      </c>
      <c r="L260" s="1" t="s">
        <v>258</v>
      </c>
      <c r="M260" s="1" t="s">
        <v>11674</v>
      </c>
      <c r="N260" s="1" t="s">
        <v>13088</v>
      </c>
      <c r="O260" s="1" t="s">
        <v>258</v>
      </c>
      <c r="P260" s="1" t="s">
        <v>26686</v>
      </c>
      <c r="Q260" s="1" t="s">
        <v>26686</v>
      </c>
      <c r="R260" s="1" t="s">
        <v>14214</v>
      </c>
      <c r="S260" s="1" t="s">
        <v>258</v>
      </c>
      <c r="T260" s="1"/>
      <c r="U260" s="1"/>
      <c r="V260" s="1" t="s">
        <v>14226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24479</v>
      </c>
      <c r="F261" s="1" t="s">
        <v>25074</v>
      </c>
      <c r="G261" s="1" t="s">
        <v>25648</v>
      </c>
      <c r="H261" s="1" t="s">
        <v>26226</v>
      </c>
      <c r="I261" s="1" t="s">
        <v>10163</v>
      </c>
      <c r="J261" s="1"/>
      <c r="K261" s="1" t="s">
        <v>26676</v>
      </c>
      <c r="L261" s="1" t="s">
        <v>259</v>
      </c>
      <c r="M261" s="1" t="s">
        <v>11675</v>
      </c>
      <c r="N261" s="1" t="s">
        <v>13088</v>
      </c>
      <c r="O261" s="1" t="s">
        <v>259</v>
      </c>
      <c r="P261" s="1" t="s">
        <v>26686</v>
      </c>
      <c r="Q261" s="1" t="s">
        <v>26686</v>
      </c>
      <c r="R261" s="1" t="s">
        <v>14214</v>
      </c>
      <c r="S261" s="1" t="s">
        <v>259</v>
      </c>
      <c r="T261" s="1"/>
      <c r="U261" s="1"/>
      <c r="V261" s="1" t="s">
        <v>14226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24480</v>
      </c>
      <c r="F262" s="1" t="s">
        <v>24480</v>
      </c>
      <c r="G262" s="1" t="s">
        <v>25649</v>
      </c>
      <c r="H262" s="1" t="s">
        <v>26227</v>
      </c>
      <c r="I262" s="1" t="s">
        <v>10164</v>
      </c>
      <c r="J262" s="1"/>
      <c r="K262" s="1" t="s">
        <v>26676</v>
      </c>
      <c r="L262" s="1" t="s">
        <v>260</v>
      </c>
      <c r="M262" s="1" t="s">
        <v>11676</v>
      </c>
      <c r="N262" s="1" t="s">
        <v>13088</v>
      </c>
      <c r="O262" s="1" t="s">
        <v>260</v>
      </c>
      <c r="P262" s="1" t="s">
        <v>26686</v>
      </c>
      <c r="Q262" s="1" t="s">
        <v>26686</v>
      </c>
      <c r="R262" s="1" t="s">
        <v>14214</v>
      </c>
      <c r="S262" s="1" t="s">
        <v>260</v>
      </c>
      <c r="T262" s="1"/>
      <c r="U262" s="1"/>
      <c r="V262" s="1" t="s">
        <v>14226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20545</v>
      </c>
      <c r="F263" s="1" t="s">
        <v>21382</v>
      </c>
      <c r="G263" s="1" t="s">
        <v>22199</v>
      </c>
      <c r="H263" s="1" t="s">
        <v>23014</v>
      </c>
      <c r="I263" s="1" t="s">
        <v>10165</v>
      </c>
      <c r="J263" s="1"/>
      <c r="K263" s="1" t="s">
        <v>26676</v>
      </c>
      <c r="L263" s="1" t="s">
        <v>261</v>
      </c>
      <c r="M263" s="1" t="s">
        <v>11677</v>
      </c>
      <c r="N263" s="1" t="s">
        <v>13088</v>
      </c>
      <c r="O263" s="1" t="s">
        <v>261</v>
      </c>
      <c r="P263" s="1" t="s">
        <v>26686</v>
      </c>
      <c r="Q263" s="1" t="s">
        <v>26686</v>
      </c>
      <c r="R263" s="1" t="s">
        <v>14214</v>
      </c>
      <c r="S263" s="1" t="s">
        <v>261</v>
      </c>
      <c r="T263" s="1"/>
      <c r="U263" s="1"/>
      <c r="V263" s="1" t="s">
        <v>14226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24481</v>
      </c>
      <c r="F264" s="1" t="s">
        <v>25075</v>
      </c>
      <c r="G264" s="1" t="s">
        <v>25650</v>
      </c>
      <c r="H264" s="1" t="s">
        <v>26228</v>
      </c>
      <c r="I264" s="1" t="s">
        <v>10166</v>
      </c>
      <c r="J264" s="1"/>
      <c r="K264" s="1" t="s">
        <v>26676</v>
      </c>
      <c r="L264" s="1" t="s">
        <v>262</v>
      </c>
      <c r="M264" s="1" t="s">
        <v>11678</v>
      </c>
      <c r="N264" s="1" t="s">
        <v>13088</v>
      </c>
      <c r="O264" s="1" t="s">
        <v>262</v>
      </c>
      <c r="P264" s="1" t="s">
        <v>26686</v>
      </c>
      <c r="Q264" s="1" t="s">
        <v>26686</v>
      </c>
      <c r="R264" s="1" t="s">
        <v>14214</v>
      </c>
      <c r="S264" s="1" t="s">
        <v>262</v>
      </c>
      <c r="T264" s="1"/>
      <c r="U264" s="1"/>
      <c r="V264" s="1" t="s">
        <v>14226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6918</v>
      </c>
      <c r="H265" s="1" t="s">
        <v>8532</v>
      </c>
      <c r="I265" s="1" t="s">
        <v>10167</v>
      </c>
      <c r="J265" s="1"/>
      <c r="K265" s="1" t="s">
        <v>26676</v>
      </c>
      <c r="L265" s="1" t="s">
        <v>263</v>
      </c>
      <c r="M265" s="1" t="s">
        <v>11679</v>
      </c>
      <c r="N265" s="1" t="s">
        <v>13088</v>
      </c>
      <c r="O265" s="1" t="s">
        <v>263</v>
      </c>
      <c r="P265" s="1" t="s">
        <v>26686</v>
      </c>
      <c r="Q265" s="1" t="s">
        <v>26686</v>
      </c>
      <c r="R265" s="1" t="s">
        <v>14214</v>
      </c>
      <c r="S265" s="1" t="s">
        <v>263</v>
      </c>
      <c r="T265" s="1"/>
      <c r="U265" s="1"/>
      <c r="V265" s="1" t="s">
        <v>14226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24482</v>
      </c>
      <c r="F266" s="1" t="s">
        <v>25076</v>
      </c>
      <c r="G266" s="1" t="s">
        <v>25651</v>
      </c>
      <c r="H266" s="1" t="s">
        <v>26229</v>
      </c>
      <c r="I266" s="1" t="s">
        <v>10168</v>
      </c>
      <c r="J266" s="1"/>
      <c r="K266" s="1" t="s">
        <v>26676</v>
      </c>
      <c r="L266" s="1" t="s">
        <v>264</v>
      </c>
      <c r="M266" s="1" t="s">
        <v>11680</v>
      </c>
      <c r="N266" s="1" t="s">
        <v>13088</v>
      </c>
      <c r="O266" s="1" t="s">
        <v>264</v>
      </c>
      <c r="P266" s="1" t="s">
        <v>26686</v>
      </c>
      <c r="Q266" s="1" t="s">
        <v>26686</v>
      </c>
      <c r="R266" s="1" t="s">
        <v>14214</v>
      </c>
      <c r="S266" s="1" t="s">
        <v>264</v>
      </c>
      <c r="T266" s="1"/>
      <c r="U266" s="1"/>
      <c r="V266" s="1" t="s">
        <v>14226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24483</v>
      </c>
      <c r="F267" s="1" t="s">
        <v>25077</v>
      </c>
      <c r="G267" s="1" t="s">
        <v>25652</v>
      </c>
      <c r="H267" s="1" t="s">
        <v>26230</v>
      </c>
      <c r="I267" s="1" t="s">
        <v>10169</v>
      </c>
      <c r="J267" s="1"/>
      <c r="K267" s="1" t="s">
        <v>26676</v>
      </c>
      <c r="L267" s="1" t="s">
        <v>265</v>
      </c>
      <c r="M267" s="1" t="s">
        <v>11681</v>
      </c>
      <c r="N267" s="1" t="s">
        <v>13088</v>
      </c>
      <c r="O267" s="1" t="s">
        <v>265</v>
      </c>
      <c r="P267" s="1" t="s">
        <v>26686</v>
      </c>
      <c r="Q267" s="1" t="s">
        <v>26686</v>
      </c>
      <c r="R267" s="1" t="s">
        <v>14214</v>
      </c>
      <c r="S267" s="1" t="s">
        <v>265</v>
      </c>
      <c r="T267" s="1"/>
      <c r="U267" s="1"/>
      <c r="V267" s="1" t="s">
        <v>14226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14465</v>
      </c>
      <c r="F268" s="1" t="s">
        <v>15518</v>
      </c>
      <c r="G268" s="1" t="s">
        <v>16543</v>
      </c>
      <c r="H268" s="1" t="s">
        <v>17581</v>
      </c>
      <c r="I268" s="1" t="s">
        <v>10170</v>
      </c>
      <c r="J268" s="1"/>
      <c r="K268" s="1" t="s">
        <v>26676</v>
      </c>
      <c r="L268" s="1" t="s">
        <v>266</v>
      </c>
      <c r="M268" s="1" t="s">
        <v>11682</v>
      </c>
      <c r="N268" s="1" t="s">
        <v>13088</v>
      </c>
      <c r="O268" s="1" t="s">
        <v>266</v>
      </c>
      <c r="P268" s="1" t="s">
        <v>26686</v>
      </c>
      <c r="Q268" s="1" t="s">
        <v>26686</v>
      </c>
      <c r="R268" s="1" t="s">
        <v>14214</v>
      </c>
      <c r="S268" s="1" t="s">
        <v>266</v>
      </c>
      <c r="T268" s="1"/>
      <c r="U268" s="1"/>
      <c r="V268" s="1" t="s">
        <v>14226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24484</v>
      </c>
      <c r="F269" s="1" t="s">
        <v>25078</v>
      </c>
      <c r="G269" s="1" t="s">
        <v>25653</v>
      </c>
      <c r="H269" s="1" t="s">
        <v>26231</v>
      </c>
      <c r="I269" s="1" t="s">
        <v>10171</v>
      </c>
      <c r="J269" s="1"/>
      <c r="K269" s="1" t="s">
        <v>26676</v>
      </c>
      <c r="L269" s="1" t="s">
        <v>267</v>
      </c>
      <c r="M269" s="1" t="s">
        <v>11683</v>
      </c>
      <c r="N269" s="1" t="s">
        <v>13088</v>
      </c>
      <c r="O269" s="1" t="s">
        <v>267</v>
      </c>
      <c r="P269" s="1" t="s">
        <v>26687</v>
      </c>
      <c r="Q269" s="1" t="s">
        <v>26822</v>
      </c>
      <c r="R269" s="1" t="s">
        <v>14214</v>
      </c>
      <c r="S269" s="1" t="s">
        <v>267</v>
      </c>
      <c r="T269" s="1" t="s">
        <v>27824</v>
      </c>
      <c r="U269" s="1"/>
      <c r="V269" s="1" t="s">
        <v>14226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24485</v>
      </c>
      <c r="F270" s="1" t="s">
        <v>25079</v>
      </c>
      <c r="G270" s="1" t="s">
        <v>25654</v>
      </c>
      <c r="H270" s="1" t="s">
        <v>26232</v>
      </c>
      <c r="I270" s="1" t="s">
        <v>10172</v>
      </c>
      <c r="J270" s="1"/>
      <c r="K270" s="1" t="s">
        <v>26676</v>
      </c>
      <c r="L270" s="1" t="s">
        <v>268</v>
      </c>
      <c r="M270" s="1" t="s">
        <v>11684</v>
      </c>
      <c r="N270" s="1" t="s">
        <v>13088</v>
      </c>
      <c r="O270" s="1" t="s">
        <v>268</v>
      </c>
      <c r="P270" s="1" t="s">
        <v>26687</v>
      </c>
      <c r="Q270" s="1" t="s">
        <v>26823</v>
      </c>
      <c r="R270" s="1" t="s">
        <v>14214</v>
      </c>
      <c r="S270" s="1" t="s">
        <v>268</v>
      </c>
      <c r="T270" s="1"/>
      <c r="U270" s="1"/>
      <c r="V270" s="1" t="s">
        <v>14226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24486</v>
      </c>
      <c r="F271" s="1" t="s">
        <v>25080</v>
      </c>
      <c r="G271" s="1" t="s">
        <v>25655</v>
      </c>
      <c r="H271" s="1" t="s">
        <v>26233</v>
      </c>
      <c r="I271" s="1" t="s">
        <v>10173</v>
      </c>
      <c r="J271" s="1"/>
      <c r="K271" s="1" t="s">
        <v>26676</v>
      </c>
      <c r="L271" s="1" t="s">
        <v>269</v>
      </c>
      <c r="M271" s="1" t="s">
        <v>11685</v>
      </c>
      <c r="N271" s="1" t="s">
        <v>13088</v>
      </c>
      <c r="O271" s="1" t="s">
        <v>269</v>
      </c>
      <c r="P271" s="1" t="s">
        <v>26687</v>
      </c>
      <c r="Q271" s="1" t="s">
        <v>26824</v>
      </c>
      <c r="R271" s="1" t="s">
        <v>14214</v>
      </c>
      <c r="S271" s="1" t="s">
        <v>269</v>
      </c>
      <c r="T271" s="1"/>
      <c r="U271" s="1"/>
      <c r="V271" s="1" t="s">
        <v>14226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24487</v>
      </c>
      <c r="F272" s="1" t="s">
        <v>25081</v>
      </c>
      <c r="G272" s="1" t="s">
        <v>24487</v>
      </c>
      <c r="H272" s="1" t="s">
        <v>26234</v>
      </c>
      <c r="I272" s="1" t="s">
        <v>10174</v>
      </c>
      <c r="J272" s="1"/>
      <c r="K272" s="1" t="s">
        <v>26676</v>
      </c>
      <c r="L272" s="1" t="s">
        <v>270</v>
      </c>
      <c r="M272" s="1" t="s">
        <v>11686</v>
      </c>
      <c r="N272" s="1" t="s">
        <v>13088</v>
      </c>
      <c r="O272" s="1" t="s">
        <v>270</v>
      </c>
      <c r="P272" s="1" t="s">
        <v>26687</v>
      </c>
      <c r="Q272" s="1" t="s">
        <v>26825</v>
      </c>
      <c r="R272" s="1" t="s">
        <v>14214</v>
      </c>
      <c r="S272" s="1" t="s">
        <v>270</v>
      </c>
      <c r="T272" s="1"/>
      <c r="U272" s="1"/>
      <c r="V272" s="1" t="s">
        <v>14226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14468</v>
      </c>
      <c r="F273" s="1" t="s">
        <v>15521</v>
      </c>
      <c r="G273" s="1" t="s">
        <v>14468</v>
      </c>
      <c r="H273" s="1" t="s">
        <v>17584</v>
      </c>
      <c r="I273" s="1" t="s">
        <v>10175</v>
      </c>
      <c r="J273" s="1"/>
      <c r="K273" s="1" t="s">
        <v>26676</v>
      </c>
      <c r="L273" s="1" t="s">
        <v>271</v>
      </c>
      <c r="M273" s="1" t="s">
        <v>11687</v>
      </c>
      <c r="N273" s="1" t="s">
        <v>13088</v>
      </c>
      <c r="O273" s="1" t="s">
        <v>271</v>
      </c>
      <c r="P273" s="1" t="s">
        <v>26687</v>
      </c>
      <c r="Q273" s="1" t="s">
        <v>26826</v>
      </c>
      <c r="R273" s="1" t="s">
        <v>14214</v>
      </c>
      <c r="S273" s="1" t="s">
        <v>271</v>
      </c>
      <c r="T273" s="1"/>
      <c r="U273" s="1"/>
      <c r="V273" s="1" t="s">
        <v>14226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14469</v>
      </c>
      <c r="F274" s="1" t="s">
        <v>15522</v>
      </c>
      <c r="G274" s="1" t="s">
        <v>16546</v>
      </c>
      <c r="H274" s="1" t="s">
        <v>17585</v>
      </c>
      <c r="I274" s="1" t="s">
        <v>10176</v>
      </c>
      <c r="J274" s="1"/>
      <c r="K274" s="1" t="s">
        <v>26676</v>
      </c>
      <c r="L274" s="1" t="s">
        <v>272</v>
      </c>
      <c r="M274" s="1" t="s">
        <v>11688</v>
      </c>
      <c r="N274" s="1" t="s">
        <v>13088</v>
      </c>
      <c r="O274" s="1" t="s">
        <v>272</v>
      </c>
      <c r="P274" s="1" t="s">
        <v>26687</v>
      </c>
      <c r="Q274" s="1" t="s">
        <v>26827</v>
      </c>
      <c r="R274" s="1" t="s">
        <v>14214</v>
      </c>
      <c r="S274" s="1" t="s">
        <v>272</v>
      </c>
      <c r="T274" s="1"/>
      <c r="U274" s="1"/>
      <c r="V274" s="1" t="s">
        <v>14226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6926</v>
      </c>
      <c r="H275" s="1" t="s">
        <v>8542</v>
      </c>
      <c r="I275" s="1" t="s">
        <v>10177</v>
      </c>
      <c r="J275" s="1"/>
      <c r="K275" s="1" t="s">
        <v>26676</v>
      </c>
      <c r="L275" s="1" t="s">
        <v>273</v>
      </c>
      <c r="M275" s="1" t="s">
        <v>11689</v>
      </c>
      <c r="N275" s="1" t="s">
        <v>13088</v>
      </c>
      <c r="O275" s="1" t="s">
        <v>273</v>
      </c>
      <c r="P275" s="1" t="s">
        <v>26687</v>
      </c>
      <c r="Q275" s="1" t="s">
        <v>26828</v>
      </c>
      <c r="R275" s="1" t="s">
        <v>14214</v>
      </c>
      <c r="S275" s="1" t="s">
        <v>273</v>
      </c>
      <c r="T275" s="1"/>
      <c r="U275" s="1"/>
      <c r="V275" s="1" t="s">
        <v>14226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6927</v>
      </c>
      <c r="H276" s="1" t="s">
        <v>8543</v>
      </c>
      <c r="I276" s="1" t="s">
        <v>10178</v>
      </c>
      <c r="J276" s="1"/>
      <c r="K276" s="1" t="s">
        <v>26676</v>
      </c>
      <c r="L276" s="1" t="s">
        <v>274</v>
      </c>
      <c r="M276" s="1" t="s">
        <v>11690</v>
      </c>
      <c r="N276" s="1" t="s">
        <v>13088</v>
      </c>
      <c r="O276" s="1" t="s">
        <v>274</v>
      </c>
      <c r="P276" s="1" t="s">
        <v>26687</v>
      </c>
      <c r="Q276" s="1" t="s">
        <v>26829</v>
      </c>
      <c r="R276" s="1" t="s">
        <v>14214</v>
      </c>
      <c r="S276" s="1" t="s">
        <v>274</v>
      </c>
      <c r="T276" s="1"/>
      <c r="U276" s="1"/>
      <c r="V276" s="1" t="s">
        <v>14226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6928</v>
      </c>
      <c r="H277" s="1" t="s">
        <v>8544</v>
      </c>
      <c r="I277" s="1" t="s">
        <v>10179</v>
      </c>
      <c r="J277" s="1"/>
      <c r="K277" s="1" t="s">
        <v>26676</v>
      </c>
      <c r="L277" s="1" t="s">
        <v>275</v>
      </c>
      <c r="M277" s="1" t="s">
        <v>11691</v>
      </c>
      <c r="N277" s="1" t="s">
        <v>13088</v>
      </c>
      <c r="O277" s="1" t="s">
        <v>275</v>
      </c>
      <c r="P277" s="1" t="s">
        <v>26687</v>
      </c>
      <c r="Q277" s="1" t="s">
        <v>26830</v>
      </c>
      <c r="R277" s="1" t="s">
        <v>14214</v>
      </c>
      <c r="S277" s="1" t="s">
        <v>275</v>
      </c>
      <c r="T277" s="1"/>
      <c r="U277" s="1"/>
      <c r="V277" s="1" t="s">
        <v>14226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20553</v>
      </c>
      <c r="F278" s="1" t="s">
        <v>21390</v>
      </c>
      <c r="G278" s="1" t="s">
        <v>22206</v>
      </c>
      <c r="H278" s="1" t="s">
        <v>23022</v>
      </c>
      <c r="I278" s="1" t="s">
        <v>10180</v>
      </c>
      <c r="J278" s="1"/>
      <c r="K278" s="1" t="s">
        <v>26676</v>
      </c>
      <c r="L278" s="1" t="s">
        <v>276</v>
      </c>
      <c r="M278" s="1" t="s">
        <v>11692</v>
      </c>
      <c r="N278" s="1" t="s">
        <v>13088</v>
      </c>
      <c r="O278" s="1" t="s">
        <v>276</v>
      </c>
      <c r="P278" s="1" t="s">
        <v>26687</v>
      </c>
      <c r="Q278" s="1" t="s">
        <v>26831</v>
      </c>
      <c r="R278" s="1" t="s">
        <v>14214</v>
      </c>
      <c r="S278" s="1" t="s">
        <v>276</v>
      </c>
      <c r="T278" s="1"/>
      <c r="U278" s="1"/>
      <c r="V278" s="1" t="s">
        <v>14226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20554</v>
      </c>
      <c r="F279" s="1" t="s">
        <v>21391</v>
      </c>
      <c r="G279" s="1" t="s">
        <v>22207</v>
      </c>
      <c r="H279" s="1" t="s">
        <v>23023</v>
      </c>
      <c r="I279" s="1" t="s">
        <v>10181</v>
      </c>
      <c r="J279" s="1"/>
      <c r="K279" s="1" t="s">
        <v>26676</v>
      </c>
      <c r="L279" s="1" t="s">
        <v>277</v>
      </c>
      <c r="M279" s="1" t="s">
        <v>11693</v>
      </c>
      <c r="N279" s="1" t="s">
        <v>13088</v>
      </c>
      <c r="O279" s="1" t="s">
        <v>277</v>
      </c>
      <c r="P279" s="1" t="s">
        <v>26687</v>
      </c>
      <c r="Q279" s="1" t="s">
        <v>26832</v>
      </c>
      <c r="R279" s="1" t="s">
        <v>14214</v>
      </c>
      <c r="S279" s="1" t="s">
        <v>277</v>
      </c>
      <c r="T279" s="1"/>
      <c r="U279" s="1"/>
      <c r="V279" s="1" t="s">
        <v>14226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24488</v>
      </c>
      <c r="F280" s="1" t="s">
        <v>25082</v>
      </c>
      <c r="G280" s="1" t="s">
        <v>25656</v>
      </c>
      <c r="H280" s="1" t="s">
        <v>26235</v>
      </c>
      <c r="I280" s="1" t="s">
        <v>10182</v>
      </c>
      <c r="J280" s="1"/>
      <c r="K280" s="1" t="s">
        <v>26676</v>
      </c>
      <c r="L280" s="1" t="s">
        <v>278</v>
      </c>
      <c r="M280" s="1" t="s">
        <v>11694</v>
      </c>
      <c r="N280" s="1" t="s">
        <v>13088</v>
      </c>
      <c r="O280" s="1" t="s">
        <v>278</v>
      </c>
      <c r="P280" s="1" t="s">
        <v>26687</v>
      </c>
      <c r="Q280" s="1" t="s">
        <v>26833</v>
      </c>
      <c r="R280" s="1" t="s">
        <v>14214</v>
      </c>
      <c r="S280" s="1" t="s">
        <v>278</v>
      </c>
      <c r="T280" s="1"/>
      <c r="U280" s="1"/>
      <c r="V280" s="1" t="s">
        <v>14226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14475</v>
      </c>
      <c r="F281" s="1" t="s">
        <v>15528</v>
      </c>
      <c r="G281" s="1" t="s">
        <v>16552</v>
      </c>
      <c r="H281" s="1" t="s">
        <v>17591</v>
      </c>
      <c r="I281" s="1" t="s">
        <v>10183</v>
      </c>
      <c r="J281" s="1"/>
      <c r="K281" s="1" t="s">
        <v>26676</v>
      </c>
      <c r="L281" s="1" t="s">
        <v>279</v>
      </c>
      <c r="M281" s="1" t="s">
        <v>11695</v>
      </c>
      <c r="N281" s="1" t="s">
        <v>13088</v>
      </c>
      <c r="O281" s="1" t="s">
        <v>279</v>
      </c>
      <c r="P281" s="1" t="s">
        <v>26687</v>
      </c>
      <c r="Q281" s="1" t="s">
        <v>26834</v>
      </c>
      <c r="R281" s="1" t="s">
        <v>14214</v>
      </c>
      <c r="S281" s="1" t="s">
        <v>279</v>
      </c>
      <c r="T281" s="1"/>
      <c r="U281" s="1"/>
      <c r="V281" s="1" t="s">
        <v>14226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6933</v>
      </c>
      <c r="H282" s="1" t="s">
        <v>8549</v>
      </c>
      <c r="I282" s="1" t="s">
        <v>10184</v>
      </c>
      <c r="J282" s="1"/>
      <c r="K282" s="1" t="s">
        <v>26676</v>
      </c>
      <c r="L282" s="1" t="s">
        <v>280</v>
      </c>
      <c r="M282" s="1" t="s">
        <v>11696</v>
      </c>
      <c r="N282" s="1" t="s">
        <v>13088</v>
      </c>
      <c r="O282" s="1" t="s">
        <v>280</v>
      </c>
      <c r="P282" s="1" t="s">
        <v>26687</v>
      </c>
      <c r="Q282" s="1" t="s">
        <v>26835</v>
      </c>
      <c r="R282" s="1" t="s">
        <v>14214</v>
      </c>
      <c r="S282" s="1" t="s">
        <v>280</v>
      </c>
      <c r="T282" s="1"/>
      <c r="U282" s="1"/>
      <c r="V282" s="1" t="s">
        <v>14226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6934</v>
      </c>
      <c r="H283" s="1" t="s">
        <v>8550</v>
      </c>
      <c r="I283" s="1" t="s">
        <v>10185</v>
      </c>
      <c r="J283" s="1"/>
      <c r="K283" s="1" t="s">
        <v>26676</v>
      </c>
      <c r="L283" s="1" t="s">
        <v>281</v>
      </c>
      <c r="M283" s="1" t="s">
        <v>11697</v>
      </c>
      <c r="N283" s="1" t="s">
        <v>13088</v>
      </c>
      <c r="O283" s="1" t="s">
        <v>281</v>
      </c>
      <c r="P283" s="1" t="s">
        <v>26687</v>
      </c>
      <c r="Q283" s="1" t="s">
        <v>26836</v>
      </c>
      <c r="R283" s="1" t="s">
        <v>14214</v>
      </c>
      <c r="S283" s="1" t="s">
        <v>281</v>
      </c>
      <c r="T283" s="1"/>
      <c r="U283" s="1"/>
      <c r="V283" s="1" t="s">
        <v>14226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24489</v>
      </c>
      <c r="F284" s="1" t="s">
        <v>25083</v>
      </c>
      <c r="G284" s="1" t="s">
        <v>25657</v>
      </c>
      <c r="H284" s="1" t="s">
        <v>26236</v>
      </c>
      <c r="I284" s="1" t="s">
        <v>10186</v>
      </c>
      <c r="J284" s="1"/>
      <c r="K284" s="1" t="s">
        <v>26676</v>
      </c>
      <c r="L284" s="1" t="s">
        <v>282</v>
      </c>
      <c r="M284" s="1" t="s">
        <v>11698</v>
      </c>
      <c r="N284" s="1" t="s">
        <v>13088</v>
      </c>
      <c r="O284" s="1" t="s">
        <v>282</v>
      </c>
      <c r="P284" s="1" t="s">
        <v>26687</v>
      </c>
      <c r="Q284" s="1" t="s">
        <v>26837</v>
      </c>
      <c r="R284" s="1" t="s">
        <v>14214</v>
      </c>
      <c r="S284" s="1" t="s">
        <v>282</v>
      </c>
      <c r="T284" s="1"/>
      <c r="U284" s="1"/>
      <c r="V284" s="1" t="s">
        <v>14226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20558</v>
      </c>
      <c r="F285" s="1" t="s">
        <v>21395</v>
      </c>
      <c r="G285" s="1" t="s">
        <v>22211</v>
      </c>
      <c r="H285" s="1" t="s">
        <v>23027</v>
      </c>
      <c r="I285" s="1" t="s">
        <v>10187</v>
      </c>
      <c r="J285" s="1"/>
      <c r="K285" s="1" t="s">
        <v>26676</v>
      </c>
      <c r="L285" s="1" t="s">
        <v>283</v>
      </c>
      <c r="M285" s="1" t="s">
        <v>11699</v>
      </c>
      <c r="N285" s="1" t="s">
        <v>13088</v>
      </c>
      <c r="O285" s="1" t="s">
        <v>283</v>
      </c>
      <c r="P285" s="1" t="s">
        <v>26687</v>
      </c>
      <c r="Q285" s="1" t="s">
        <v>26838</v>
      </c>
      <c r="R285" s="1" t="s">
        <v>14214</v>
      </c>
      <c r="S285" s="1" t="s">
        <v>283</v>
      </c>
      <c r="T285" s="1"/>
      <c r="U285" s="1"/>
      <c r="V285" s="1" t="s">
        <v>14226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24490</v>
      </c>
      <c r="F286" s="1" t="s">
        <v>25084</v>
      </c>
      <c r="G286" s="1" t="s">
        <v>25658</v>
      </c>
      <c r="H286" s="1" t="s">
        <v>26237</v>
      </c>
      <c r="I286" s="1" t="s">
        <v>10188</v>
      </c>
      <c r="J286" s="1"/>
      <c r="K286" s="1" t="s">
        <v>26676</v>
      </c>
      <c r="L286" s="1" t="s">
        <v>284</v>
      </c>
      <c r="M286" s="1" t="s">
        <v>11700</v>
      </c>
      <c r="N286" s="1" t="s">
        <v>13088</v>
      </c>
      <c r="O286" s="1" t="s">
        <v>284</v>
      </c>
      <c r="P286" s="1" t="s">
        <v>26687</v>
      </c>
      <c r="Q286" s="1" t="s">
        <v>26839</v>
      </c>
      <c r="R286" s="1" t="s">
        <v>14214</v>
      </c>
      <c r="S286" s="1" t="s">
        <v>284</v>
      </c>
      <c r="T286" s="1"/>
      <c r="U286" s="1"/>
      <c r="V286" s="1" t="s">
        <v>14226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6938</v>
      </c>
      <c r="H287" s="1" t="s">
        <v>8554</v>
      </c>
      <c r="I287" s="1" t="s">
        <v>10189</v>
      </c>
      <c r="J287" s="1"/>
      <c r="K287" s="1" t="s">
        <v>26676</v>
      </c>
      <c r="L287" s="1" t="s">
        <v>285</v>
      </c>
      <c r="M287" s="1" t="s">
        <v>11701</v>
      </c>
      <c r="N287" s="1" t="s">
        <v>13088</v>
      </c>
      <c r="O287" s="1" t="s">
        <v>285</v>
      </c>
      <c r="P287" s="1" t="s">
        <v>26687</v>
      </c>
      <c r="Q287" s="1" t="s">
        <v>26840</v>
      </c>
      <c r="R287" s="1" t="s">
        <v>14214</v>
      </c>
      <c r="S287" s="1" t="s">
        <v>285</v>
      </c>
      <c r="T287" s="1"/>
      <c r="U287" s="1"/>
      <c r="V287" s="1" t="s">
        <v>14226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6939</v>
      </c>
      <c r="H288" s="1" t="s">
        <v>8555</v>
      </c>
      <c r="I288" s="1" t="s">
        <v>10190</v>
      </c>
      <c r="J288" s="1"/>
      <c r="K288" s="1" t="s">
        <v>26676</v>
      </c>
      <c r="L288" s="1" t="s">
        <v>286</v>
      </c>
      <c r="M288" s="1" t="s">
        <v>11702</v>
      </c>
      <c r="N288" s="1" t="s">
        <v>13088</v>
      </c>
      <c r="O288" s="1" t="s">
        <v>286</v>
      </c>
      <c r="P288" s="1" t="s">
        <v>26687</v>
      </c>
      <c r="Q288" s="1" t="s">
        <v>26841</v>
      </c>
      <c r="R288" s="1" t="s">
        <v>14214</v>
      </c>
      <c r="S288" s="1" t="s">
        <v>286</v>
      </c>
      <c r="T288" s="1"/>
      <c r="U288" s="1"/>
      <c r="V288" s="1" t="s">
        <v>14226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14479</v>
      </c>
      <c r="F289" s="1" t="s">
        <v>15532</v>
      </c>
      <c r="G289" s="1" t="s">
        <v>16556</v>
      </c>
      <c r="H289" s="1" t="s">
        <v>17595</v>
      </c>
      <c r="I289" s="1" t="s">
        <v>10191</v>
      </c>
      <c r="J289" s="1"/>
      <c r="K289" s="1" t="s">
        <v>26676</v>
      </c>
      <c r="L289" s="1" t="s">
        <v>287</v>
      </c>
      <c r="M289" s="1" t="s">
        <v>11703</v>
      </c>
      <c r="N289" s="1" t="s">
        <v>13088</v>
      </c>
      <c r="O289" s="1" t="s">
        <v>287</v>
      </c>
      <c r="P289" s="1" t="s">
        <v>26687</v>
      </c>
      <c r="Q289" s="1" t="s">
        <v>26842</v>
      </c>
      <c r="R289" s="1" t="s">
        <v>14214</v>
      </c>
      <c r="S289" s="1" t="s">
        <v>287</v>
      </c>
      <c r="T289" s="1"/>
      <c r="U289" s="1"/>
      <c r="V289" s="1" t="s">
        <v>14226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20561</v>
      </c>
      <c r="F290" s="1" t="s">
        <v>21398</v>
      </c>
      <c r="G290" s="1" t="s">
        <v>22214</v>
      </c>
      <c r="H290" s="1" t="s">
        <v>23030</v>
      </c>
      <c r="I290" s="1" t="s">
        <v>10192</v>
      </c>
      <c r="J290" s="1"/>
      <c r="K290" s="1" t="s">
        <v>26676</v>
      </c>
      <c r="L290" s="1" t="s">
        <v>288</v>
      </c>
      <c r="M290" s="1" t="s">
        <v>11704</v>
      </c>
      <c r="N290" s="1" t="s">
        <v>13088</v>
      </c>
      <c r="O290" s="1" t="s">
        <v>288</v>
      </c>
      <c r="P290" s="1" t="s">
        <v>26687</v>
      </c>
      <c r="Q290" s="1" t="s">
        <v>26843</v>
      </c>
      <c r="R290" s="1" t="s">
        <v>14214</v>
      </c>
      <c r="S290" s="1" t="s">
        <v>288</v>
      </c>
      <c r="T290" s="1"/>
      <c r="U290" s="1"/>
      <c r="V290" s="1" t="s">
        <v>14226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24491</v>
      </c>
      <c r="F291" s="1" t="s">
        <v>25085</v>
      </c>
      <c r="G291" s="1" t="s">
        <v>25659</v>
      </c>
      <c r="H291" s="1" t="s">
        <v>26238</v>
      </c>
      <c r="I291" s="1" t="s">
        <v>10193</v>
      </c>
      <c r="J291" s="1"/>
      <c r="K291" s="1" t="s">
        <v>26676</v>
      </c>
      <c r="L291" s="1" t="s">
        <v>289</v>
      </c>
      <c r="M291" s="1" t="s">
        <v>11705</v>
      </c>
      <c r="N291" s="1" t="s">
        <v>13088</v>
      </c>
      <c r="O291" s="1" t="s">
        <v>289</v>
      </c>
      <c r="P291" s="1" t="s">
        <v>26687</v>
      </c>
      <c r="Q291" s="1" t="s">
        <v>26844</v>
      </c>
      <c r="R291" s="1" t="s">
        <v>14214</v>
      </c>
      <c r="S291" s="1" t="s">
        <v>289</v>
      </c>
      <c r="T291" s="1"/>
      <c r="U291" s="1"/>
      <c r="V291" s="1" t="s">
        <v>14226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24492</v>
      </c>
      <c r="F292" s="1" t="s">
        <v>25086</v>
      </c>
      <c r="G292" s="1" t="s">
        <v>25660</v>
      </c>
      <c r="H292" s="1" t="s">
        <v>26239</v>
      </c>
      <c r="I292" s="1" t="s">
        <v>10194</v>
      </c>
      <c r="J292" s="1"/>
      <c r="K292" s="1" t="s">
        <v>26676</v>
      </c>
      <c r="L292" s="1" t="s">
        <v>290</v>
      </c>
      <c r="M292" s="1" t="s">
        <v>11706</v>
      </c>
      <c r="N292" s="1" t="s">
        <v>13088</v>
      </c>
      <c r="O292" s="1" t="s">
        <v>290</v>
      </c>
      <c r="P292" s="1" t="s">
        <v>26687</v>
      </c>
      <c r="Q292" s="1" t="s">
        <v>26845</v>
      </c>
      <c r="R292" s="1" t="s">
        <v>14214</v>
      </c>
      <c r="S292" s="1" t="s">
        <v>290</v>
      </c>
      <c r="T292" s="1"/>
      <c r="U292" s="1"/>
      <c r="V292" s="1" t="s">
        <v>14226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6944</v>
      </c>
      <c r="H293" s="1" t="s">
        <v>8560</v>
      </c>
      <c r="I293" s="1" t="s">
        <v>10195</v>
      </c>
      <c r="J293" s="1"/>
      <c r="K293" s="1" t="s">
        <v>26676</v>
      </c>
      <c r="L293" s="1" t="s">
        <v>291</v>
      </c>
      <c r="M293" s="1" t="s">
        <v>11707</v>
      </c>
      <c r="N293" s="1" t="s">
        <v>13088</v>
      </c>
      <c r="O293" s="1" t="s">
        <v>291</v>
      </c>
      <c r="P293" s="1" t="s">
        <v>26687</v>
      </c>
      <c r="Q293" s="1" t="s">
        <v>26846</v>
      </c>
      <c r="R293" s="1" t="s">
        <v>14214</v>
      </c>
      <c r="S293" s="1" t="s">
        <v>291</v>
      </c>
      <c r="T293" s="1"/>
      <c r="U293" s="1"/>
      <c r="V293" s="1" t="s">
        <v>14226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24493</v>
      </c>
      <c r="F294" s="1" t="s">
        <v>25087</v>
      </c>
      <c r="G294" s="1" t="s">
        <v>24493</v>
      </c>
      <c r="H294" s="1" t="s">
        <v>26240</v>
      </c>
      <c r="I294" s="1" t="s">
        <v>10196</v>
      </c>
      <c r="J294" s="1"/>
      <c r="K294" s="1" t="s">
        <v>26676</v>
      </c>
      <c r="L294" s="1" t="s">
        <v>292</v>
      </c>
      <c r="M294" s="1" t="s">
        <v>11708</v>
      </c>
      <c r="N294" s="1" t="s">
        <v>13088</v>
      </c>
      <c r="O294" s="1" t="s">
        <v>292</v>
      </c>
      <c r="P294" s="1" t="s">
        <v>26687</v>
      </c>
      <c r="Q294" s="1" t="s">
        <v>26847</v>
      </c>
      <c r="R294" s="1" t="s">
        <v>14214</v>
      </c>
      <c r="S294" s="1" t="s">
        <v>292</v>
      </c>
      <c r="T294" s="1"/>
      <c r="U294" s="1"/>
      <c r="V294" s="1" t="s">
        <v>14226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14484</v>
      </c>
      <c r="F295" s="1" t="s">
        <v>15537</v>
      </c>
      <c r="G295" s="1" t="s">
        <v>16561</v>
      </c>
      <c r="H295" s="1" t="s">
        <v>17600</v>
      </c>
      <c r="I295" s="1" t="s">
        <v>10197</v>
      </c>
      <c r="J295" s="1"/>
      <c r="K295" s="1" t="s">
        <v>26676</v>
      </c>
      <c r="L295" s="1" t="s">
        <v>293</v>
      </c>
      <c r="M295" s="1" t="s">
        <v>11709</v>
      </c>
      <c r="N295" s="1" t="s">
        <v>13088</v>
      </c>
      <c r="O295" s="1" t="s">
        <v>293</v>
      </c>
      <c r="P295" s="1" t="s">
        <v>26687</v>
      </c>
      <c r="Q295" s="1" t="s">
        <v>26848</v>
      </c>
      <c r="R295" s="1" t="s">
        <v>14214</v>
      </c>
      <c r="S295" s="1" t="s">
        <v>293</v>
      </c>
      <c r="T295" s="1"/>
      <c r="U295" s="1"/>
      <c r="V295" s="1" t="s">
        <v>14226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24494</v>
      </c>
      <c r="F296" s="1" t="s">
        <v>25088</v>
      </c>
      <c r="G296" s="1" t="s">
        <v>25661</v>
      </c>
      <c r="H296" s="1" t="s">
        <v>26241</v>
      </c>
      <c r="I296" s="1" t="s">
        <v>10198</v>
      </c>
      <c r="J296" s="1"/>
      <c r="K296" s="1" t="s">
        <v>26676</v>
      </c>
      <c r="L296" s="1" t="s">
        <v>294</v>
      </c>
      <c r="M296" s="1" t="s">
        <v>11710</v>
      </c>
      <c r="N296" s="1" t="s">
        <v>13088</v>
      </c>
      <c r="O296" s="1" t="s">
        <v>294</v>
      </c>
      <c r="P296" s="1" t="s">
        <v>26687</v>
      </c>
      <c r="Q296" s="1" t="s">
        <v>26849</v>
      </c>
      <c r="R296" s="1" t="s">
        <v>14214</v>
      </c>
      <c r="S296" s="1" t="s">
        <v>294</v>
      </c>
      <c r="T296" s="1"/>
      <c r="U296" s="1"/>
      <c r="V296" s="1" t="s">
        <v>14226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24495</v>
      </c>
      <c r="F297" s="1" t="s">
        <v>25089</v>
      </c>
      <c r="G297" s="1" t="s">
        <v>25662</v>
      </c>
      <c r="H297" s="1" t="s">
        <v>26242</v>
      </c>
      <c r="I297" s="1" t="s">
        <v>10199</v>
      </c>
      <c r="J297" s="1"/>
      <c r="K297" s="1" t="s">
        <v>26676</v>
      </c>
      <c r="L297" s="1" t="s">
        <v>295</v>
      </c>
      <c r="M297" s="1" t="s">
        <v>11711</v>
      </c>
      <c r="N297" s="1" t="s">
        <v>13088</v>
      </c>
      <c r="O297" s="1" t="s">
        <v>295</v>
      </c>
      <c r="P297" s="1" t="s">
        <v>26687</v>
      </c>
      <c r="Q297" s="1" t="s">
        <v>26850</v>
      </c>
      <c r="R297" s="1" t="s">
        <v>14214</v>
      </c>
      <c r="S297" s="1" t="s">
        <v>295</v>
      </c>
      <c r="T297" s="1"/>
      <c r="U297" s="1"/>
      <c r="V297" s="1" t="s">
        <v>14226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6948</v>
      </c>
      <c r="H298" s="1" t="s">
        <v>8565</v>
      </c>
      <c r="I298" s="1" t="s">
        <v>10200</v>
      </c>
      <c r="J298" s="1"/>
      <c r="K298" s="1" t="s">
        <v>26676</v>
      </c>
      <c r="L298" s="1" t="s">
        <v>296</v>
      </c>
      <c r="M298" s="1" t="s">
        <v>11712</v>
      </c>
      <c r="N298" s="1" t="s">
        <v>13088</v>
      </c>
      <c r="O298" s="1" t="s">
        <v>296</v>
      </c>
      <c r="P298" s="1" t="s">
        <v>26687</v>
      </c>
      <c r="Q298" s="1" t="s">
        <v>26851</v>
      </c>
      <c r="R298" s="1" t="s">
        <v>14214</v>
      </c>
      <c r="S298" s="1" t="s">
        <v>296</v>
      </c>
      <c r="T298" s="1"/>
      <c r="U298" s="1"/>
      <c r="V298" s="1" t="s">
        <v>14226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24496</v>
      </c>
      <c r="F299" s="1" t="s">
        <v>25090</v>
      </c>
      <c r="G299" s="1" t="s">
        <v>25663</v>
      </c>
      <c r="H299" s="1" t="s">
        <v>26243</v>
      </c>
      <c r="I299" s="1" t="s">
        <v>10201</v>
      </c>
      <c r="J299" s="1"/>
      <c r="K299" s="1" t="s">
        <v>26676</v>
      </c>
      <c r="L299" s="1" t="s">
        <v>297</v>
      </c>
      <c r="M299" s="1" t="s">
        <v>11713</v>
      </c>
      <c r="N299" s="1" t="s">
        <v>13088</v>
      </c>
      <c r="O299" s="1" t="s">
        <v>297</v>
      </c>
      <c r="P299" s="1" t="s">
        <v>26687</v>
      </c>
      <c r="Q299" s="1" t="s">
        <v>26852</v>
      </c>
      <c r="R299" s="1" t="s">
        <v>14214</v>
      </c>
      <c r="S299" s="1" t="s">
        <v>297</v>
      </c>
      <c r="T299" s="1"/>
      <c r="U299" s="1"/>
      <c r="V299" s="1" t="s">
        <v>14226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24497</v>
      </c>
      <c r="F300" s="1" t="s">
        <v>25091</v>
      </c>
      <c r="G300" s="1" t="s">
        <v>25664</v>
      </c>
      <c r="H300" s="1" t="s">
        <v>26244</v>
      </c>
      <c r="I300" s="1" t="s">
        <v>10202</v>
      </c>
      <c r="J300" s="1"/>
      <c r="K300" s="1" t="s">
        <v>26676</v>
      </c>
      <c r="L300" s="1" t="s">
        <v>298</v>
      </c>
      <c r="M300" s="1" t="s">
        <v>11714</v>
      </c>
      <c r="N300" s="1" t="s">
        <v>13088</v>
      </c>
      <c r="O300" s="1" t="s">
        <v>298</v>
      </c>
      <c r="P300" s="1" t="s">
        <v>26687</v>
      </c>
      <c r="Q300" s="1" t="s">
        <v>26853</v>
      </c>
      <c r="R300" s="1" t="s">
        <v>14214</v>
      </c>
      <c r="S300" s="1" t="s">
        <v>298</v>
      </c>
      <c r="T300" s="1"/>
      <c r="U300" s="1"/>
      <c r="V300" s="1" t="s">
        <v>14226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14487</v>
      </c>
      <c r="F301" s="1" t="s">
        <v>15540</v>
      </c>
      <c r="G301" s="1" t="s">
        <v>16564</v>
      </c>
      <c r="H301" s="1" t="s">
        <v>17603</v>
      </c>
      <c r="I301" s="1" t="s">
        <v>10203</v>
      </c>
      <c r="J301" s="1"/>
      <c r="K301" s="1" t="s">
        <v>26676</v>
      </c>
      <c r="L301" s="1" t="s">
        <v>299</v>
      </c>
      <c r="M301" s="1" t="s">
        <v>11715</v>
      </c>
      <c r="N301" s="1" t="s">
        <v>13088</v>
      </c>
      <c r="O301" s="1" t="s">
        <v>299</v>
      </c>
      <c r="P301" s="1" t="s">
        <v>26687</v>
      </c>
      <c r="Q301" s="1" t="s">
        <v>26854</v>
      </c>
      <c r="R301" s="1" t="s">
        <v>14214</v>
      </c>
      <c r="S301" s="1" t="s">
        <v>299</v>
      </c>
      <c r="T301" s="1"/>
      <c r="U301" s="1"/>
      <c r="V301" s="1" t="s">
        <v>14226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24498</v>
      </c>
      <c r="F302" s="1" t="s">
        <v>25092</v>
      </c>
      <c r="G302" s="1" t="s">
        <v>25665</v>
      </c>
      <c r="H302" s="1" t="s">
        <v>26245</v>
      </c>
      <c r="I302" s="1" t="s">
        <v>10204</v>
      </c>
      <c r="J302" s="1"/>
      <c r="K302" s="1" t="s">
        <v>26676</v>
      </c>
      <c r="L302" s="1" t="s">
        <v>300</v>
      </c>
      <c r="M302" s="1" t="s">
        <v>11716</v>
      </c>
      <c r="N302" s="1" t="s">
        <v>13088</v>
      </c>
      <c r="O302" s="1" t="s">
        <v>300</v>
      </c>
      <c r="P302" s="1" t="s">
        <v>26687</v>
      </c>
      <c r="Q302" s="1" t="s">
        <v>26855</v>
      </c>
      <c r="R302" s="1" t="s">
        <v>14214</v>
      </c>
      <c r="S302" s="1" t="s">
        <v>300</v>
      </c>
      <c r="T302" s="1"/>
      <c r="U302" s="1"/>
      <c r="V302" s="1" t="s">
        <v>14226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14489</v>
      </c>
      <c r="F303" s="1" t="s">
        <v>15542</v>
      </c>
      <c r="G303" s="1" t="s">
        <v>16566</v>
      </c>
      <c r="H303" s="1" t="s">
        <v>17605</v>
      </c>
      <c r="I303" s="1" t="s">
        <v>10205</v>
      </c>
      <c r="J303" s="1"/>
      <c r="K303" s="1" t="s">
        <v>26676</v>
      </c>
      <c r="L303" s="1" t="s">
        <v>301</v>
      </c>
      <c r="M303" s="1" t="s">
        <v>11717</v>
      </c>
      <c r="N303" s="1" t="s">
        <v>13088</v>
      </c>
      <c r="O303" s="1" t="s">
        <v>301</v>
      </c>
      <c r="P303" s="1" t="s">
        <v>26687</v>
      </c>
      <c r="Q303" s="1" t="s">
        <v>26856</v>
      </c>
      <c r="R303" s="1" t="s">
        <v>14214</v>
      </c>
      <c r="S303" s="1" t="s">
        <v>301</v>
      </c>
      <c r="T303" s="1"/>
      <c r="U303" s="1"/>
      <c r="V303" s="1" t="s">
        <v>14226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6954</v>
      </c>
      <c r="H304" s="1" t="s">
        <v>8571</v>
      </c>
      <c r="I304" s="1" t="s">
        <v>10206</v>
      </c>
      <c r="J304" s="1"/>
      <c r="K304" s="1" t="s">
        <v>26676</v>
      </c>
      <c r="L304" s="1" t="s">
        <v>302</v>
      </c>
      <c r="M304" s="1" t="s">
        <v>11718</v>
      </c>
      <c r="N304" s="1" t="s">
        <v>13088</v>
      </c>
      <c r="O304" s="1" t="s">
        <v>302</v>
      </c>
      <c r="P304" s="1" t="s">
        <v>26687</v>
      </c>
      <c r="Q304" s="1" t="s">
        <v>26857</v>
      </c>
      <c r="R304" s="1" t="s">
        <v>14214</v>
      </c>
      <c r="S304" s="1" t="s">
        <v>302</v>
      </c>
      <c r="T304" s="1"/>
      <c r="U304" s="1"/>
      <c r="V304" s="1" t="s">
        <v>14226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14491</v>
      </c>
      <c r="F305" s="1" t="s">
        <v>15544</v>
      </c>
      <c r="G305" s="1" t="s">
        <v>16568</v>
      </c>
      <c r="H305" s="1" t="s">
        <v>17607</v>
      </c>
      <c r="I305" s="1" t="s">
        <v>10207</v>
      </c>
      <c r="J305" s="1"/>
      <c r="K305" s="1" t="s">
        <v>26676</v>
      </c>
      <c r="L305" s="1" t="s">
        <v>303</v>
      </c>
      <c r="M305" s="1" t="s">
        <v>11719</v>
      </c>
      <c r="N305" s="1" t="s">
        <v>13088</v>
      </c>
      <c r="O305" s="1" t="s">
        <v>303</v>
      </c>
      <c r="P305" s="1" t="s">
        <v>26687</v>
      </c>
      <c r="Q305" s="1" t="s">
        <v>26858</v>
      </c>
      <c r="R305" s="1" t="s">
        <v>14214</v>
      </c>
      <c r="S305" s="1" t="s">
        <v>303</v>
      </c>
      <c r="T305" s="1"/>
      <c r="U305" s="1"/>
      <c r="V305" s="1" t="s">
        <v>14226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24499</v>
      </c>
      <c r="F306" s="1" t="s">
        <v>25093</v>
      </c>
      <c r="G306" s="1" t="s">
        <v>25666</v>
      </c>
      <c r="H306" s="1" t="s">
        <v>26246</v>
      </c>
      <c r="I306" s="1" t="s">
        <v>10208</v>
      </c>
      <c r="J306" s="1"/>
      <c r="K306" s="1" t="s">
        <v>26676</v>
      </c>
      <c r="L306" s="1" t="s">
        <v>304</v>
      </c>
      <c r="M306" s="1" t="s">
        <v>11720</v>
      </c>
      <c r="N306" s="1" t="s">
        <v>13088</v>
      </c>
      <c r="O306" s="1" t="s">
        <v>304</v>
      </c>
      <c r="P306" s="1" t="s">
        <v>26687</v>
      </c>
      <c r="Q306" s="1" t="s">
        <v>26859</v>
      </c>
      <c r="R306" s="1" t="s">
        <v>14214</v>
      </c>
      <c r="S306" s="1" t="s">
        <v>304</v>
      </c>
      <c r="T306" s="1"/>
      <c r="U306" s="1"/>
      <c r="V306" s="1" t="s">
        <v>14226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24500</v>
      </c>
      <c r="F307" s="1" t="s">
        <v>25094</v>
      </c>
      <c r="G307" s="1" t="s">
        <v>25667</v>
      </c>
      <c r="H307" s="1" t="s">
        <v>26247</v>
      </c>
      <c r="I307" s="1" t="s">
        <v>10209</v>
      </c>
      <c r="J307" s="1"/>
      <c r="K307" s="1" t="s">
        <v>26676</v>
      </c>
      <c r="L307" s="1" t="s">
        <v>305</v>
      </c>
      <c r="M307" s="1" t="s">
        <v>11721</v>
      </c>
      <c r="N307" s="1" t="s">
        <v>13088</v>
      </c>
      <c r="O307" s="1" t="s">
        <v>305</v>
      </c>
      <c r="P307" s="1" t="s">
        <v>26687</v>
      </c>
      <c r="Q307" s="1" t="s">
        <v>26860</v>
      </c>
      <c r="R307" s="1" t="s">
        <v>14214</v>
      </c>
      <c r="S307" s="1" t="s">
        <v>305</v>
      </c>
      <c r="T307" s="1"/>
      <c r="U307" s="1"/>
      <c r="V307" s="1" t="s">
        <v>14226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6958</v>
      </c>
      <c r="H308" s="1" t="s">
        <v>8575</v>
      </c>
      <c r="I308" s="1" t="s">
        <v>10210</v>
      </c>
      <c r="J308" s="1"/>
      <c r="K308" s="1" t="s">
        <v>26676</v>
      </c>
      <c r="L308" s="1" t="s">
        <v>306</v>
      </c>
      <c r="M308" s="1" t="s">
        <v>11722</v>
      </c>
      <c r="N308" s="1" t="s">
        <v>13088</v>
      </c>
      <c r="O308" s="1" t="s">
        <v>306</v>
      </c>
      <c r="P308" s="1" t="s">
        <v>26687</v>
      </c>
      <c r="Q308" s="1" t="s">
        <v>26861</v>
      </c>
      <c r="R308" s="1" t="s">
        <v>14214</v>
      </c>
      <c r="S308" s="1" t="s">
        <v>306</v>
      </c>
      <c r="T308" s="1"/>
      <c r="U308" s="1"/>
      <c r="V308" s="1" t="s">
        <v>14226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14494</v>
      </c>
      <c r="F309" s="1" t="s">
        <v>15547</v>
      </c>
      <c r="G309" s="1" t="s">
        <v>16571</v>
      </c>
      <c r="H309" s="1" t="s">
        <v>17610</v>
      </c>
      <c r="I309" s="1" t="s">
        <v>10211</v>
      </c>
      <c r="J309" s="1"/>
      <c r="K309" s="1" t="s">
        <v>26676</v>
      </c>
      <c r="L309" s="1" t="s">
        <v>307</v>
      </c>
      <c r="M309" s="1" t="s">
        <v>11723</v>
      </c>
      <c r="N309" s="1" t="s">
        <v>13088</v>
      </c>
      <c r="O309" s="1" t="s">
        <v>307</v>
      </c>
      <c r="P309" s="1" t="s">
        <v>26687</v>
      </c>
      <c r="Q309" s="1" t="s">
        <v>26862</v>
      </c>
      <c r="R309" s="1" t="s">
        <v>14214</v>
      </c>
      <c r="S309" s="1" t="s">
        <v>307</v>
      </c>
      <c r="T309" s="1"/>
      <c r="U309" s="1"/>
      <c r="V309" s="1" t="s">
        <v>14226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6960</v>
      </c>
      <c r="H310" s="1" t="s">
        <v>8577</v>
      </c>
      <c r="I310" s="1" t="s">
        <v>10212</v>
      </c>
      <c r="J310" s="1"/>
      <c r="K310" s="1" t="s">
        <v>26676</v>
      </c>
      <c r="L310" s="1" t="s">
        <v>308</v>
      </c>
      <c r="M310" s="1" t="s">
        <v>11724</v>
      </c>
      <c r="N310" s="1" t="s">
        <v>13088</v>
      </c>
      <c r="O310" s="1" t="s">
        <v>308</v>
      </c>
      <c r="P310" s="1" t="s">
        <v>26687</v>
      </c>
      <c r="Q310" s="1" t="s">
        <v>26863</v>
      </c>
      <c r="R310" s="1" t="s">
        <v>14214</v>
      </c>
      <c r="S310" s="1" t="s">
        <v>308</v>
      </c>
      <c r="T310" s="1"/>
      <c r="U310" s="1"/>
      <c r="V310" s="1" t="s">
        <v>14226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24501</v>
      </c>
      <c r="F311" s="1" t="s">
        <v>25095</v>
      </c>
      <c r="G311" s="1" t="s">
        <v>25668</v>
      </c>
      <c r="H311" s="1" t="s">
        <v>26248</v>
      </c>
      <c r="I311" s="1" t="s">
        <v>10213</v>
      </c>
      <c r="J311" s="1"/>
      <c r="K311" s="1" t="s">
        <v>26676</v>
      </c>
      <c r="L311" s="1" t="s">
        <v>309</v>
      </c>
      <c r="M311" s="1" t="s">
        <v>11725</v>
      </c>
      <c r="N311" s="1" t="s">
        <v>13088</v>
      </c>
      <c r="O311" s="1" t="s">
        <v>309</v>
      </c>
      <c r="P311" s="1" t="s">
        <v>26687</v>
      </c>
      <c r="Q311" s="1" t="s">
        <v>26864</v>
      </c>
      <c r="R311" s="1" t="s">
        <v>14214</v>
      </c>
      <c r="S311" s="1" t="s">
        <v>309</v>
      </c>
      <c r="T311" s="1"/>
      <c r="U311" s="1"/>
      <c r="V311" s="1" t="s">
        <v>14226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6962</v>
      </c>
      <c r="H312" s="1" t="s">
        <v>8579</v>
      </c>
      <c r="I312" s="1" t="s">
        <v>10214</v>
      </c>
      <c r="J312" s="1"/>
      <c r="K312" s="1" t="s">
        <v>26676</v>
      </c>
      <c r="L312" s="1" t="s">
        <v>310</v>
      </c>
      <c r="M312" s="1" t="s">
        <v>11726</v>
      </c>
      <c r="N312" s="1" t="s">
        <v>13088</v>
      </c>
      <c r="O312" s="1" t="s">
        <v>310</v>
      </c>
      <c r="P312" s="1" t="s">
        <v>26687</v>
      </c>
      <c r="Q312" s="1" t="s">
        <v>26865</v>
      </c>
      <c r="R312" s="1" t="s">
        <v>14214</v>
      </c>
      <c r="S312" s="1" t="s">
        <v>310</v>
      </c>
      <c r="T312" s="1"/>
      <c r="U312" s="1"/>
      <c r="V312" s="1" t="s">
        <v>14226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24502</v>
      </c>
      <c r="F313" s="1" t="s">
        <v>25096</v>
      </c>
      <c r="G313" s="1" t="s">
        <v>25669</v>
      </c>
      <c r="H313" s="1" t="s">
        <v>26249</v>
      </c>
      <c r="I313" s="1" t="s">
        <v>10215</v>
      </c>
      <c r="J313" s="1"/>
      <c r="K313" s="1" t="s">
        <v>26676</v>
      </c>
      <c r="L313" s="1" t="s">
        <v>311</v>
      </c>
      <c r="M313" s="1" t="s">
        <v>11727</v>
      </c>
      <c r="N313" s="1" t="s">
        <v>13088</v>
      </c>
      <c r="O313" s="1" t="s">
        <v>311</v>
      </c>
      <c r="P313" s="1" t="s">
        <v>26687</v>
      </c>
      <c r="Q313" s="1" t="s">
        <v>26866</v>
      </c>
      <c r="R313" s="1" t="s">
        <v>14214</v>
      </c>
      <c r="S313" s="1" t="s">
        <v>311</v>
      </c>
      <c r="T313" s="1"/>
      <c r="U313" s="1"/>
      <c r="V313" s="1" t="s">
        <v>14226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24503</v>
      </c>
      <c r="F314" s="1" t="s">
        <v>25097</v>
      </c>
      <c r="G314" s="1" t="s">
        <v>25670</v>
      </c>
      <c r="H314" s="1" t="s">
        <v>26250</v>
      </c>
      <c r="I314" s="1" t="s">
        <v>10216</v>
      </c>
      <c r="J314" s="1"/>
      <c r="K314" s="1" t="s">
        <v>26676</v>
      </c>
      <c r="L314" s="1" t="s">
        <v>312</v>
      </c>
      <c r="M314" s="1" t="s">
        <v>11728</v>
      </c>
      <c r="N314" s="1" t="s">
        <v>13088</v>
      </c>
      <c r="O314" s="1" t="s">
        <v>312</v>
      </c>
      <c r="P314" s="1" t="s">
        <v>26687</v>
      </c>
      <c r="Q314" s="1" t="s">
        <v>26867</v>
      </c>
      <c r="R314" s="1" t="s">
        <v>14214</v>
      </c>
      <c r="S314" s="1" t="s">
        <v>312</v>
      </c>
      <c r="T314" s="1"/>
      <c r="U314" s="1"/>
      <c r="V314" s="1" t="s">
        <v>14226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6965</v>
      </c>
      <c r="H315" s="1" t="s">
        <v>8582</v>
      </c>
      <c r="I315" s="1" t="s">
        <v>10217</v>
      </c>
      <c r="J315" s="1"/>
      <c r="K315" s="1" t="s">
        <v>26676</v>
      </c>
      <c r="L315" s="1" t="s">
        <v>313</v>
      </c>
      <c r="M315" s="1" t="s">
        <v>11729</v>
      </c>
      <c r="N315" s="1" t="s">
        <v>13088</v>
      </c>
      <c r="O315" s="1" t="s">
        <v>313</v>
      </c>
      <c r="P315" s="1" t="s">
        <v>26687</v>
      </c>
      <c r="Q315" s="1" t="s">
        <v>26868</v>
      </c>
      <c r="R315" s="1" t="s">
        <v>14214</v>
      </c>
      <c r="S315" s="1" t="s">
        <v>313</v>
      </c>
      <c r="T315" s="1"/>
      <c r="U315" s="1"/>
      <c r="V315" s="1" t="s">
        <v>14226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14501</v>
      </c>
      <c r="F316" s="1" t="s">
        <v>15554</v>
      </c>
      <c r="G316" s="1" t="s">
        <v>16578</v>
      </c>
      <c r="H316" s="1" t="s">
        <v>17617</v>
      </c>
      <c r="I316" s="1" t="s">
        <v>10218</v>
      </c>
      <c r="J316" s="1"/>
      <c r="K316" s="1" t="s">
        <v>26676</v>
      </c>
      <c r="L316" s="1" t="s">
        <v>314</v>
      </c>
      <c r="M316" s="1" t="s">
        <v>11730</v>
      </c>
      <c r="N316" s="1" t="s">
        <v>13088</v>
      </c>
      <c r="O316" s="1" t="s">
        <v>314</v>
      </c>
      <c r="P316" s="1" t="s">
        <v>26687</v>
      </c>
      <c r="Q316" s="1" t="s">
        <v>26869</v>
      </c>
      <c r="R316" s="1" t="s">
        <v>14214</v>
      </c>
      <c r="S316" s="1" t="s">
        <v>314</v>
      </c>
      <c r="T316" s="1"/>
      <c r="U316" s="1"/>
      <c r="V316" s="1" t="s">
        <v>14226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24504</v>
      </c>
      <c r="F317" s="1" t="s">
        <v>25098</v>
      </c>
      <c r="G317" s="1" t="s">
        <v>25671</v>
      </c>
      <c r="H317" s="1" t="s">
        <v>26251</v>
      </c>
      <c r="I317" s="1" t="s">
        <v>10219</v>
      </c>
      <c r="J317" s="1"/>
      <c r="K317" s="1" t="s">
        <v>26676</v>
      </c>
      <c r="L317" s="1" t="s">
        <v>315</v>
      </c>
      <c r="M317" s="1" t="s">
        <v>11731</v>
      </c>
      <c r="N317" s="1" t="s">
        <v>13088</v>
      </c>
      <c r="O317" s="1" t="s">
        <v>315</v>
      </c>
      <c r="P317" s="1" t="s">
        <v>26687</v>
      </c>
      <c r="Q317" s="1" t="s">
        <v>26870</v>
      </c>
      <c r="R317" s="1" t="s">
        <v>14214</v>
      </c>
      <c r="S317" s="1" t="s">
        <v>315</v>
      </c>
      <c r="T317" s="1"/>
      <c r="U317" s="1"/>
      <c r="V317" s="1" t="s">
        <v>14226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6968</v>
      </c>
      <c r="H318" s="1" t="s">
        <v>8585</v>
      </c>
      <c r="I318" s="1" t="s">
        <v>10220</v>
      </c>
      <c r="J318" s="1"/>
      <c r="K318" s="1" t="s">
        <v>26676</v>
      </c>
      <c r="L318" s="1" t="s">
        <v>316</v>
      </c>
      <c r="M318" s="1" t="s">
        <v>11732</v>
      </c>
      <c r="N318" s="1" t="s">
        <v>13088</v>
      </c>
      <c r="O318" s="1" t="s">
        <v>316</v>
      </c>
      <c r="P318" s="1" t="s">
        <v>26687</v>
      </c>
      <c r="Q318" s="1" t="s">
        <v>26871</v>
      </c>
      <c r="R318" s="1" t="s">
        <v>14214</v>
      </c>
      <c r="S318" s="1" t="s">
        <v>316</v>
      </c>
      <c r="T318" s="1"/>
      <c r="U318" s="1"/>
      <c r="V318" s="1" t="s">
        <v>14226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24505</v>
      </c>
      <c r="F319" s="1" t="s">
        <v>25099</v>
      </c>
      <c r="G319" s="1" t="s">
        <v>25672</v>
      </c>
      <c r="H319" s="1" t="s">
        <v>26252</v>
      </c>
      <c r="I319" s="1" t="s">
        <v>10221</v>
      </c>
      <c r="J319" s="1"/>
      <c r="K319" s="1" t="s">
        <v>26676</v>
      </c>
      <c r="L319" s="1" t="s">
        <v>317</v>
      </c>
      <c r="M319" s="1" t="s">
        <v>11733</v>
      </c>
      <c r="N319" s="1" t="s">
        <v>13088</v>
      </c>
      <c r="O319" s="1" t="s">
        <v>317</v>
      </c>
      <c r="P319" s="1" t="s">
        <v>26687</v>
      </c>
      <c r="Q319" s="1" t="s">
        <v>26872</v>
      </c>
      <c r="R319" s="1" t="s">
        <v>14214</v>
      </c>
      <c r="S319" s="1" t="s">
        <v>317</v>
      </c>
      <c r="T319" s="1"/>
      <c r="U319" s="1"/>
      <c r="V319" s="1" t="s">
        <v>14226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24506</v>
      </c>
      <c r="F320" s="1" t="s">
        <v>25100</v>
      </c>
      <c r="G320" s="1" t="s">
        <v>25673</v>
      </c>
      <c r="H320" s="1" t="s">
        <v>26253</v>
      </c>
      <c r="I320" s="1" t="s">
        <v>10222</v>
      </c>
      <c r="J320" s="1"/>
      <c r="K320" s="1" t="s">
        <v>26676</v>
      </c>
      <c r="L320" s="1" t="s">
        <v>318</v>
      </c>
      <c r="M320" s="1" t="s">
        <v>11734</v>
      </c>
      <c r="N320" s="1" t="s">
        <v>13088</v>
      </c>
      <c r="O320" s="1" t="s">
        <v>318</v>
      </c>
      <c r="P320" s="1" t="s">
        <v>26687</v>
      </c>
      <c r="Q320" s="1" t="s">
        <v>26873</v>
      </c>
      <c r="R320" s="1" t="s">
        <v>14214</v>
      </c>
      <c r="S320" s="1" t="s">
        <v>318</v>
      </c>
      <c r="T320" s="1"/>
      <c r="U320" s="1"/>
      <c r="V320" s="1" t="s">
        <v>14226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6971</v>
      </c>
      <c r="H321" s="1" t="s">
        <v>8588</v>
      </c>
      <c r="I321" s="1" t="s">
        <v>10223</v>
      </c>
      <c r="J321" s="1"/>
      <c r="K321" s="1" t="s">
        <v>26676</v>
      </c>
      <c r="L321" s="1" t="s">
        <v>319</v>
      </c>
      <c r="M321" s="1" t="s">
        <v>11735</v>
      </c>
      <c r="N321" s="1" t="s">
        <v>13088</v>
      </c>
      <c r="O321" s="1" t="s">
        <v>319</v>
      </c>
      <c r="P321" s="1" t="s">
        <v>26687</v>
      </c>
      <c r="Q321" s="1" t="s">
        <v>26874</v>
      </c>
      <c r="R321" s="1" t="s">
        <v>14214</v>
      </c>
      <c r="S321" s="1" t="s">
        <v>319</v>
      </c>
      <c r="T321" s="1"/>
      <c r="U321" s="1"/>
      <c r="V321" s="1" t="s">
        <v>14226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24507</v>
      </c>
      <c r="F322" s="1" t="s">
        <v>25101</v>
      </c>
      <c r="G322" s="1" t="s">
        <v>25674</v>
      </c>
      <c r="H322" s="1" t="s">
        <v>26254</v>
      </c>
      <c r="I322" s="1" t="s">
        <v>10224</v>
      </c>
      <c r="J322" s="1"/>
      <c r="K322" s="1" t="s">
        <v>26676</v>
      </c>
      <c r="L322" s="1" t="s">
        <v>320</v>
      </c>
      <c r="M322" s="1" t="s">
        <v>11736</v>
      </c>
      <c r="N322" s="1" t="s">
        <v>13088</v>
      </c>
      <c r="O322" s="1" t="s">
        <v>320</v>
      </c>
      <c r="P322" s="1" t="s">
        <v>26687</v>
      </c>
      <c r="Q322" s="1" t="s">
        <v>26875</v>
      </c>
      <c r="R322" s="1" t="s">
        <v>14214</v>
      </c>
      <c r="S322" s="1" t="s">
        <v>320</v>
      </c>
      <c r="T322" s="1"/>
      <c r="U322" s="1"/>
      <c r="V322" s="1" t="s">
        <v>14226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24508</v>
      </c>
      <c r="F323" s="1" t="s">
        <v>25102</v>
      </c>
      <c r="G323" s="1" t="s">
        <v>25675</v>
      </c>
      <c r="H323" s="1" t="s">
        <v>26255</v>
      </c>
      <c r="I323" s="1" t="s">
        <v>10225</v>
      </c>
      <c r="J323" s="1"/>
      <c r="K323" s="1" t="s">
        <v>26676</v>
      </c>
      <c r="L323" s="1" t="s">
        <v>321</v>
      </c>
      <c r="M323" s="1" t="s">
        <v>11737</v>
      </c>
      <c r="N323" s="1" t="s">
        <v>13088</v>
      </c>
      <c r="O323" s="1" t="s">
        <v>321</v>
      </c>
      <c r="P323" s="1" t="s">
        <v>26687</v>
      </c>
      <c r="Q323" s="1" t="s">
        <v>26876</v>
      </c>
      <c r="R323" s="1" t="s">
        <v>14214</v>
      </c>
      <c r="S323" s="1" t="s">
        <v>321</v>
      </c>
      <c r="T323" s="1"/>
      <c r="U323" s="1"/>
      <c r="V323" s="1" t="s">
        <v>14226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24509</v>
      </c>
      <c r="F324" s="1" t="s">
        <v>25103</v>
      </c>
      <c r="G324" s="1" t="s">
        <v>25676</v>
      </c>
      <c r="H324" s="1" t="s">
        <v>26256</v>
      </c>
      <c r="I324" s="1" t="s">
        <v>10226</v>
      </c>
      <c r="J324" s="1"/>
      <c r="K324" s="1" t="s">
        <v>26676</v>
      </c>
      <c r="L324" s="1" t="s">
        <v>322</v>
      </c>
      <c r="M324" s="1" t="s">
        <v>11738</v>
      </c>
      <c r="N324" s="1" t="s">
        <v>13088</v>
      </c>
      <c r="O324" s="1" t="s">
        <v>322</v>
      </c>
      <c r="P324" s="1" t="s">
        <v>26687</v>
      </c>
      <c r="Q324" s="1" t="s">
        <v>26877</v>
      </c>
      <c r="R324" s="1" t="s">
        <v>14214</v>
      </c>
      <c r="S324" s="1" t="s">
        <v>322</v>
      </c>
      <c r="T324" s="1"/>
      <c r="U324" s="1"/>
      <c r="V324" s="1" t="s">
        <v>14226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14506</v>
      </c>
      <c r="F325" s="1" t="s">
        <v>15559</v>
      </c>
      <c r="G325" s="1" t="s">
        <v>16583</v>
      </c>
      <c r="H325" s="1" t="s">
        <v>17622</v>
      </c>
      <c r="I325" s="1" t="s">
        <v>10227</v>
      </c>
      <c r="J325" s="1"/>
      <c r="K325" s="1" t="s">
        <v>26676</v>
      </c>
      <c r="L325" s="1" t="s">
        <v>323</v>
      </c>
      <c r="M325" s="1" t="s">
        <v>11739</v>
      </c>
      <c r="N325" s="1" t="s">
        <v>13088</v>
      </c>
      <c r="O325" s="1" t="s">
        <v>323</v>
      </c>
      <c r="P325" s="1" t="s">
        <v>26687</v>
      </c>
      <c r="Q325" s="1" t="s">
        <v>26878</v>
      </c>
      <c r="R325" s="1" t="s">
        <v>14214</v>
      </c>
      <c r="S325" s="1" t="s">
        <v>323</v>
      </c>
      <c r="T325" s="1"/>
      <c r="U325" s="1"/>
      <c r="V325" s="1" t="s">
        <v>14226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24510</v>
      </c>
      <c r="F326" s="1" t="s">
        <v>25104</v>
      </c>
      <c r="G326" s="1" t="s">
        <v>25677</v>
      </c>
      <c r="H326" s="1" t="s">
        <v>26257</v>
      </c>
      <c r="I326" s="1" t="s">
        <v>10228</v>
      </c>
      <c r="J326" s="1"/>
      <c r="K326" s="1" t="s">
        <v>26676</v>
      </c>
      <c r="L326" s="1" t="s">
        <v>324</v>
      </c>
      <c r="M326" s="1" t="s">
        <v>11740</v>
      </c>
      <c r="N326" s="1" t="s">
        <v>13088</v>
      </c>
      <c r="O326" s="1" t="s">
        <v>324</v>
      </c>
      <c r="P326" s="1" t="s">
        <v>26687</v>
      </c>
      <c r="Q326" s="1" t="s">
        <v>26879</v>
      </c>
      <c r="R326" s="1" t="s">
        <v>14214</v>
      </c>
      <c r="S326" s="1" t="s">
        <v>324</v>
      </c>
      <c r="T326" s="1"/>
      <c r="U326" s="1"/>
      <c r="V326" s="1" t="s">
        <v>14226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24511</v>
      </c>
      <c r="F327" s="1" t="s">
        <v>25105</v>
      </c>
      <c r="G327" s="1" t="s">
        <v>25678</v>
      </c>
      <c r="H327" s="1" t="s">
        <v>26258</v>
      </c>
      <c r="I327" s="1" t="s">
        <v>10229</v>
      </c>
      <c r="J327" s="1"/>
      <c r="K327" s="1" t="s">
        <v>26676</v>
      </c>
      <c r="L327" s="1" t="s">
        <v>325</v>
      </c>
      <c r="M327" s="1" t="s">
        <v>11741</v>
      </c>
      <c r="N327" s="1" t="s">
        <v>13088</v>
      </c>
      <c r="O327" s="1" t="s">
        <v>325</v>
      </c>
      <c r="P327" s="1" t="s">
        <v>26687</v>
      </c>
      <c r="Q327" s="1" t="s">
        <v>26880</v>
      </c>
      <c r="R327" s="1" t="s">
        <v>14214</v>
      </c>
      <c r="S327" s="1" t="s">
        <v>325</v>
      </c>
      <c r="T327" s="1"/>
      <c r="U327" s="1"/>
      <c r="V327" s="1" t="s">
        <v>14226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24512</v>
      </c>
      <c r="F328" s="1" t="s">
        <v>25106</v>
      </c>
      <c r="G328" s="1" t="s">
        <v>25679</v>
      </c>
      <c r="H328" s="1" t="s">
        <v>26259</v>
      </c>
      <c r="I328" s="1" t="s">
        <v>10230</v>
      </c>
      <c r="J328" s="1"/>
      <c r="K328" s="1" t="s">
        <v>26676</v>
      </c>
      <c r="L328" s="1" t="s">
        <v>326</v>
      </c>
      <c r="M328" s="1" t="s">
        <v>11742</v>
      </c>
      <c r="N328" s="1" t="s">
        <v>13088</v>
      </c>
      <c r="O328" s="1" t="s">
        <v>326</v>
      </c>
      <c r="P328" s="1" t="s">
        <v>26687</v>
      </c>
      <c r="Q328" s="1" t="s">
        <v>26881</v>
      </c>
      <c r="R328" s="1" t="s">
        <v>14214</v>
      </c>
      <c r="S328" s="1" t="s">
        <v>326</v>
      </c>
      <c r="T328" s="1"/>
      <c r="U328" s="1"/>
      <c r="V328" s="1" t="s">
        <v>14226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6979</v>
      </c>
      <c r="H329" s="1" t="s">
        <v>8596</v>
      </c>
      <c r="I329" s="1" t="s">
        <v>10231</v>
      </c>
      <c r="J329" s="1"/>
      <c r="K329" s="1" t="s">
        <v>26676</v>
      </c>
      <c r="L329" s="1" t="s">
        <v>327</v>
      </c>
      <c r="M329" s="1" t="s">
        <v>11743</v>
      </c>
      <c r="N329" s="1" t="s">
        <v>13088</v>
      </c>
      <c r="O329" s="1" t="s">
        <v>327</v>
      </c>
      <c r="P329" s="1" t="s">
        <v>26687</v>
      </c>
      <c r="Q329" s="1" t="s">
        <v>26882</v>
      </c>
      <c r="R329" s="1" t="s">
        <v>14214</v>
      </c>
      <c r="S329" s="1" t="s">
        <v>327</v>
      </c>
      <c r="T329" s="1"/>
      <c r="U329" s="1"/>
      <c r="V329" s="1" t="s">
        <v>14226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6980</v>
      </c>
      <c r="H330" s="1" t="s">
        <v>8597</v>
      </c>
      <c r="I330" s="1" t="s">
        <v>10232</v>
      </c>
      <c r="J330" s="1"/>
      <c r="K330" s="1" t="s">
        <v>26676</v>
      </c>
      <c r="L330" s="1" t="s">
        <v>328</v>
      </c>
      <c r="M330" s="1" t="s">
        <v>11744</v>
      </c>
      <c r="N330" s="1" t="s">
        <v>13088</v>
      </c>
      <c r="O330" s="1" t="s">
        <v>328</v>
      </c>
      <c r="P330" s="1" t="s">
        <v>26687</v>
      </c>
      <c r="Q330" s="1" t="s">
        <v>26883</v>
      </c>
      <c r="R330" s="1" t="s">
        <v>14214</v>
      </c>
      <c r="S330" s="1" t="s">
        <v>328</v>
      </c>
      <c r="T330" s="1"/>
      <c r="U330" s="1"/>
      <c r="V330" s="1" t="s">
        <v>14226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6981</v>
      </c>
      <c r="H331" s="1" t="s">
        <v>8598</v>
      </c>
      <c r="I331" s="1" t="s">
        <v>10233</v>
      </c>
      <c r="J331" s="1"/>
      <c r="K331" s="1" t="s">
        <v>26676</v>
      </c>
      <c r="L331" s="1" t="s">
        <v>329</v>
      </c>
      <c r="M331" s="1" t="s">
        <v>11745</v>
      </c>
      <c r="N331" s="1" t="s">
        <v>13088</v>
      </c>
      <c r="O331" s="1" t="s">
        <v>329</v>
      </c>
      <c r="P331" s="1" t="s">
        <v>26687</v>
      </c>
      <c r="Q331" s="1" t="s">
        <v>26884</v>
      </c>
      <c r="R331" s="1" t="s">
        <v>14214</v>
      </c>
      <c r="S331" s="1" t="s">
        <v>329</v>
      </c>
      <c r="T331" s="1"/>
      <c r="U331" s="1"/>
      <c r="V331" s="1" t="s">
        <v>14226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24513</v>
      </c>
      <c r="F332" s="1" t="s">
        <v>25107</v>
      </c>
      <c r="G332" s="1" t="s">
        <v>25680</v>
      </c>
      <c r="H332" s="1" t="s">
        <v>26260</v>
      </c>
      <c r="I332" s="1" t="s">
        <v>10234</v>
      </c>
      <c r="J332" s="1"/>
      <c r="K332" s="1" t="s">
        <v>26676</v>
      </c>
      <c r="L332" s="1" t="s">
        <v>330</v>
      </c>
      <c r="M332" s="1" t="s">
        <v>11746</v>
      </c>
      <c r="N332" s="1" t="s">
        <v>13088</v>
      </c>
      <c r="O332" s="1" t="s">
        <v>330</v>
      </c>
      <c r="P332" s="1" t="s">
        <v>26687</v>
      </c>
      <c r="Q332" s="1" t="s">
        <v>26885</v>
      </c>
      <c r="R332" s="1" t="s">
        <v>14214</v>
      </c>
      <c r="S332" s="1" t="s">
        <v>330</v>
      </c>
      <c r="T332" s="1"/>
      <c r="U332" s="1"/>
      <c r="V332" s="1" t="s">
        <v>14226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14514</v>
      </c>
      <c r="F333" s="1" t="s">
        <v>15567</v>
      </c>
      <c r="G333" s="1" t="s">
        <v>16591</v>
      </c>
      <c r="H333" s="1" t="s">
        <v>17630</v>
      </c>
      <c r="I333" s="1" t="s">
        <v>10235</v>
      </c>
      <c r="J333" s="1"/>
      <c r="K333" s="1" t="s">
        <v>26676</v>
      </c>
      <c r="L333" s="1" t="s">
        <v>331</v>
      </c>
      <c r="M333" s="1" t="s">
        <v>11747</v>
      </c>
      <c r="N333" s="1" t="s">
        <v>13088</v>
      </c>
      <c r="O333" s="1" t="s">
        <v>331</v>
      </c>
      <c r="P333" s="1" t="s">
        <v>26687</v>
      </c>
      <c r="Q333" s="1" t="s">
        <v>26886</v>
      </c>
      <c r="R333" s="1" t="s">
        <v>14214</v>
      </c>
      <c r="S333" s="1" t="s">
        <v>331</v>
      </c>
      <c r="T333" s="1"/>
      <c r="U333" s="1"/>
      <c r="V333" s="1" t="s">
        <v>14226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6984</v>
      </c>
      <c r="H334" s="1" t="s">
        <v>8601</v>
      </c>
      <c r="I334" s="1" t="s">
        <v>10236</v>
      </c>
      <c r="J334" s="1"/>
      <c r="K334" s="1" t="s">
        <v>26676</v>
      </c>
      <c r="L334" s="1" t="s">
        <v>332</v>
      </c>
      <c r="M334" s="1" t="s">
        <v>11748</v>
      </c>
      <c r="N334" s="1" t="s">
        <v>13088</v>
      </c>
      <c r="O334" s="1" t="s">
        <v>332</v>
      </c>
      <c r="P334" s="1" t="s">
        <v>26687</v>
      </c>
      <c r="Q334" s="1" t="s">
        <v>26887</v>
      </c>
      <c r="R334" s="1" t="s">
        <v>14214</v>
      </c>
      <c r="S334" s="1" t="s">
        <v>332</v>
      </c>
      <c r="T334" s="1"/>
      <c r="U334" s="1"/>
      <c r="V334" s="1" t="s">
        <v>14226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24514</v>
      </c>
      <c r="F335" s="1" t="s">
        <v>25108</v>
      </c>
      <c r="G335" s="1" t="s">
        <v>25681</v>
      </c>
      <c r="H335" s="1" t="s">
        <v>26261</v>
      </c>
      <c r="I335" s="1" t="s">
        <v>10237</v>
      </c>
      <c r="J335" s="1"/>
      <c r="K335" s="1" t="s">
        <v>26676</v>
      </c>
      <c r="L335" s="1" t="s">
        <v>333</v>
      </c>
      <c r="M335" s="1" t="s">
        <v>11749</v>
      </c>
      <c r="N335" s="1" t="s">
        <v>13088</v>
      </c>
      <c r="O335" s="1" t="s">
        <v>333</v>
      </c>
      <c r="P335" s="1" t="s">
        <v>26687</v>
      </c>
      <c r="Q335" s="1" t="s">
        <v>26888</v>
      </c>
      <c r="R335" s="1" t="s">
        <v>14214</v>
      </c>
      <c r="S335" s="1" t="s">
        <v>333</v>
      </c>
      <c r="T335" s="1"/>
      <c r="U335" s="1"/>
      <c r="V335" s="1" t="s">
        <v>14226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20589</v>
      </c>
      <c r="F336" s="1" t="s">
        <v>21426</v>
      </c>
      <c r="G336" s="1" t="s">
        <v>22241</v>
      </c>
      <c r="H336" s="1" t="s">
        <v>23058</v>
      </c>
      <c r="I336" s="1" t="s">
        <v>10238</v>
      </c>
      <c r="J336" s="1"/>
      <c r="K336" s="1" t="s">
        <v>26676</v>
      </c>
      <c r="L336" s="1" t="s">
        <v>334</v>
      </c>
      <c r="M336" s="1" t="s">
        <v>11750</v>
      </c>
      <c r="N336" s="1" t="s">
        <v>13088</v>
      </c>
      <c r="O336" s="1" t="s">
        <v>334</v>
      </c>
      <c r="P336" s="1" t="s">
        <v>26687</v>
      </c>
      <c r="Q336" s="1" t="s">
        <v>26889</v>
      </c>
      <c r="R336" s="1" t="s">
        <v>14214</v>
      </c>
      <c r="S336" s="1" t="s">
        <v>334</v>
      </c>
      <c r="T336" s="1"/>
      <c r="U336" s="1"/>
      <c r="V336" s="1" t="s">
        <v>14226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20590</v>
      </c>
      <c r="F337" s="1" t="s">
        <v>21427</v>
      </c>
      <c r="G337" s="1" t="s">
        <v>22242</v>
      </c>
      <c r="H337" s="1" t="s">
        <v>23059</v>
      </c>
      <c r="I337" s="1" t="s">
        <v>10239</v>
      </c>
      <c r="J337" s="1"/>
      <c r="K337" s="1" t="s">
        <v>26676</v>
      </c>
      <c r="L337" s="1" t="s">
        <v>335</v>
      </c>
      <c r="M337" s="1" t="s">
        <v>11751</v>
      </c>
      <c r="N337" s="1" t="s">
        <v>13088</v>
      </c>
      <c r="O337" s="1" t="s">
        <v>335</v>
      </c>
      <c r="P337" s="1" t="s">
        <v>26687</v>
      </c>
      <c r="Q337" s="1" t="s">
        <v>26890</v>
      </c>
      <c r="R337" s="1" t="s">
        <v>14214</v>
      </c>
      <c r="S337" s="1" t="s">
        <v>335</v>
      </c>
      <c r="T337" s="1"/>
      <c r="U337" s="1"/>
      <c r="V337" s="1" t="s">
        <v>14226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6988</v>
      </c>
      <c r="H338" s="1" t="s">
        <v>8605</v>
      </c>
      <c r="I338" s="1" t="s">
        <v>9953</v>
      </c>
      <c r="J338" s="1"/>
      <c r="K338" s="1" t="s">
        <v>26676</v>
      </c>
      <c r="L338" s="1" t="s">
        <v>336</v>
      </c>
      <c r="M338" s="1" t="s">
        <v>11752</v>
      </c>
      <c r="N338" s="1" t="s">
        <v>13088</v>
      </c>
      <c r="O338" s="1" t="s">
        <v>336</v>
      </c>
      <c r="P338" s="1" t="s">
        <v>26687</v>
      </c>
      <c r="Q338" s="1" t="s">
        <v>26891</v>
      </c>
      <c r="R338" s="1" t="s">
        <v>14214</v>
      </c>
      <c r="S338" s="1" t="s">
        <v>336</v>
      </c>
      <c r="T338" s="1"/>
      <c r="U338" s="1"/>
      <c r="V338" s="1" t="s">
        <v>14226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6989</v>
      </c>
      <c r="H339" s="1" t="s">
        <v>8605</v>
      </c>
      <c r="I339" s="1" t="s">
        <v>10240</v>
      </c>
      <c r="J339" s="1"/>
      <c r="K339" s="1" t="s">
        <v>26676</v>
      </c>
      <c r="L339" s="1" t="s">
        <v>337</v>
      </c>
      <c r="M339" s="1" t="s">
        <v>11753</v>
      </c>
      <c r="N339" s="1" t="s">
        <v>13088</v>
      </c>
      <c r="O339" s="1" t="s">
        <v>337</v>
      </c>
      <c r="P339" s="1" t="s">
        <v>26687</v>
      </c>
      <c r="Q339" s="1" t="s">
        <v>26891</v>
      </c>
      <c r="R339" s="1" t="s">
        <v>14214</v>
      </c>
      <c r="S339" s="1" t="s">
        <v>337</v>
      </c>
      <c r="T339" s="1"/>
      <c r="U339" s="1"/>
      <c r="V339" s="1" t="s">
        <v>14226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6990</v>
      </c>
      <c r="H340" s="1" t="s">
        <v>8606</v>
      </c>
      <c r="I340" s="1" t="s">
        <v>10241</v>
      </c>
      <c r="J340" s="1"/>
      <c r="K340" s="1" t="s">
        <v>26676</v>
      </c>
      <c r="L340" s="1" t="s">
        <v>338</v>
      </c>
      <c r="M340" s="1" t="s">
        <v>11754</v>
      </c>
      <c r="N340" s="1" t="s">
        <v>13088</v>
      </c>
      <c r="O340" s="1" t="s">
        <v>338</v>
      </c>
      <c r="P340" s="1" t="s">
        <v>26687</v>
      </c>
      <c r="Q340" s="1" t="s">
        <v>26892</v>
      </c>
      <c r="R340" s="1" t="s">
        <v>14214</v>
      </c>
      <c r="S340" s="1" t="s">
        <v>338</v>
      </c>
      <c r="T340" s="1"/>
      <c r="U340" s="1"/>
      <c r="V340" s="1" t="s">
        <v>14226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14522</v>
      </c>
      <c r="F341" s="1" t="s">
        <v>15575</v>
      </c>
      <c r="G341" s="1" t="s">
        <v>16599</v>
      </c>
      <c r="H341" s="1" t="s">
        <v>15575</v>
      </c>
      <c r="I341" s="1" t="s">
        <v>10242</v>
      </c>
      <c r="J341" s="1"/>
      <c r="K341" s="1" t="s">
        <v>26676</v>
      </c>
      <c r="L341" s="1" t="s">
        <v>339</v>
      </c>
      <c r="M341" s="1" t="s">
        <v>11755</v>
      </c>
      <c r="N341" s="1" t="s">
        <v>13088</v>
      </c>
      <c r="O341" s="1" t="s">
        <v>339</v>
      </c>
      <c r="P341" s="1" t="s">
        <v>26687</v>
      </c>
      <c r="Q341" s="1" t="s">
        <v>26893</v>
      </c>
      <c r="R341" s="1" t="s">
        <v>14214</v>
      </c>
      <c r="S341" s="1" t="s">
        <v>339</v>
      </c>
      <c r="T341" s="1"/>
      <c r="U341" s="1"/>
      <c r="V341" s="1" t="s">
        <v>14226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24515</v>
      </c>
      <c r="F342" s="1" t="s">
        <v>25109</v>
      </c>
      <c r="G342" s="1" t="s">
        <v>24515</v>
      </c>
      <c r="H342" s="1" t="s">
        <v>26262</v>
      </c>
      <c r="I342" s="1" t="s">
        <v>10243</v>
      </c>
      <c r="J342" s="1"/>
      <c r="K342" s="1" t="s">
        <v>26676</v>
      </c>
      <c r="L342" s="1" t="s">
        <v>340</v>
      </c>
      <c r="M342" s="1" t="s">
        <v>11756</v>
      </c>
      <c r="N342" s="1" t="s">
        <v>13088</v>
      </c>
      <c r="O342" s="1" t="s">
        <v>340</v>
      </c>
      <c r="P342" s="1" t="s">
        <v>26687</v>
      </c>
      <c r="Q342" s="1" t="s">
        <v>26894</v>
      </c>
      <c r="R342" s="1" t="s">
        <v>14214</v>
      </c>
      <c r="S342" s="1" t="s">
        <v>340</v>
      </c>
      <c r="T342" s="1"/>
      <c r="U342" s="1"/>
      <c r="V342" s="1" t="s">
        <v>14226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14523</v>
      </c>
      <c r="F343" s="1" t="s">
        <v>15576</v>
      </c>
      <c r="G343" s="1" t="s">
        <v>14523</v>
      </c>
      <c r="H343" s="1" t="s">
        <v>17637</v>
      </c>
      <c r="I343" s="1" t="s">
        <v>10244</v>
      </c>
      <c r="J343" s="1"/>
      <c r="K343" s="1" t="s">
        <v>26676</v>
      </c>
      <c r="L343" s="1" t="s">
        <v>341</v>
      </c>
      <c r="M343" s="1" t="s">
        <v>11757</v>
      </c>
      <c r="N343" s="1" t="s">
        <v>13088</v>
      </c>
      <c r="O343" s="1" t="s">
        <v>341</v>
      </c>
      <c r="P343" s="1" t="s">
        <v>26687</v>
      </c>
      <c r="Q343" s="1" t="s">
        <v>26895</v>
      </c>
      <c r="R343" s="1" t="s">
        <v>14214</v>
      </c>
      <c r="S343" s="1" t="s">
        <v>341</v>
      </c>
      <c r="T343" s="1"/>
      <c r="U343" s="1"/>
      <c r="V343" s="1" t="s">
        <v>14226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24516</v>
      </c>
      <c r="F344" s="1" t="s">
        <v>24516</v>
      </c>
      <c r="G344" s="1" t="s">
        <v>25682</v>
      </c>
      <c r="H344" s="1" t="s">
        <v>26263</v>
      </c>
      <c r="I344" s="1" t="s">
        <v>10245</v>
      </c>
      <c r="J344" s="1"/>
      <c r="K344" s="1" t="s">
        <v>26676</v>
      </c>
      <c r="L344" s="1" t="s">
        <v>342</v>
      </c>
      <c r="M344" s="1" t="s">
        <v>11758</v>
      </c>
      <c r="N344" s="1" t="s">
        <v>13088</v>
      </c>
      <c r="O344" s="1" t="s">
        <v>342</v>
      </c>
      <c r="P344" s="1" t="s">
        <v>26687</v>
      </c>
      <c r="Q344" s="1" t="s">
        <v>26896</v>
      </c>
      <c r="R344" s="1" t="s">
        <v>14214</v>
      </c>
      <c r="S344" s="1" t="s">
        <v>342</v>
      </c>
      <c r="T344" s="1"/>
      <c r="U344" s="1"/>
      <c r="V344" s="1" t="s">
        <v>14226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24517</v>
      </c>
      <c r="F345" s="1" t="s">
        <v>25110</v>
      </c>
      <c r="G345" s="1" t="s">
        <v>25683</v>
      </c>
      <c r="H345" s="1" t="s">
        <v>26264</v>
      </c>
      <c r="I345" s="1" t="s">
        <v>10246</v>
      </c>
      <c r="J345" s="1"/>
      <c r="K345" s="1" t="s">
        <v>26676</v>
      </c>
      <c r="L345" s="1" t="s">
        <v>343</v>
      </c>
      <c r="M345" s="1" t="s">
        <v>11759</v>
      </c>
      <c r="N345" s="1" t="s">
        <v>13088</v>
      </c>
      <c r="O345" s="1" t="s">
        <v>343</v>
      </c>
      <c r="P345" s="1" t="s">
        <v>26687</v>
      </c>
      <c r="Q345" s="1" t="s">
        <v>26897</v>
      </c>
      <c r="R345" s="1" t="s">
        <v>14214</v>
      </c>
      <c r="S345" s="1" t="s">
        <v>343</v>
      </c>
      <c r="T345" s="1"/>
      <c r="U345" s="1"/>
      <c r="V345" s="1" t="s">
        <v>14226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14526</v>
      </c>
      <c r="F346" s="1" t="s">
        <v>15578</v>
      </c>
      <c r="G346" s="1" t="s">
        <v>16602</v>
      </c>
      <c r="H346" s="1" t="s">
        <v>17640</v>
      </c>
      <c r="I346" s="1" t="s">
        <v>10247</v>
      </c>
      <c r="J346" s="1"/>
      <c r="K346" s="1" t="s">
        <v>26676</v>
      </c>
      <c r="L346" s="1" t="s">
        <v>344</v>
      </c>
      <c r="M346" s="1" t="s">
        <v>11760</v>
      </c>
      <c r="N346" s="1" t="s">
        <v>13088</v>
      </c>
      <c r="O346" s="1" t="s">
        <v>344</v>
      </c>
      <c r="P346" s="1" t="s">
        <v>26687</v>
      </c>
      <c r="Q346" s="1" t="s">
        <v>26898</v>
      </c>
      <c r="R346" s="1" t="s">
        <v>14214</v>
      </c>
      <c r="S346" s="1" t="s">
        <v>344</v>
      </c>
      <c r="T346" s="1"/>
      <c r="U346" s="1"/>
      <c r="V346" s="1" t="s">
        <v>14226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6995</v>
      </c>
      <c r="H347" s="1" t="s">
        <v>8612</v>
      </c>
      <c r="I347" s="1" t="s">
        <v>10248</v>
      </c>
      <c r="J347" s="1"/>
      <c r="K347" s="1" t="s">
        <v>26676</v>
      </c>
      <c r="L347" s="1" t="s">
        <v>345</v>
      </c>
      <c r="M347" s="1" t="s">
        <v>11761</v>
      </c>
      <c r="N347" s="1" t="s">
        <v>13088</v>
      </c>
      <c r="O347" s="1" t="s">
        <v>345</v>
      </c>
      <c r="P347" s="1" t="s">
        <v>26687</v>
      </c>
      <c r="Q347" s="1" t="s">
        <v>26899</v>
      </c>
      <c r="R347" s="1" t="s">
        <v>14214</v>
      </c>
      <c r="S347" s="1" t="s">
        <v>345</v>
      </c>
      <c r="T347" s="1"/>
      <c r="U347" s="1"/>
      <c r="V347" s="1" t="s">
        <v>14226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24518</v>
      </c>
      <c r="F348" s="1" t="s">
        <v>25111</v>
      </c>
      <c r="G348" s="1" t="s">
        <v>25684</v>
      </c>
      <c r="H348" s="1" t="s">
        <v>26265</v>
      </c>
      <c r="I348" s="1" t="s">
        <v>10249</v>
      </c>
      <c r="J348" s="1"/>
      <c r="K348" s="1" t="s">
        <v>26676</v>
      </c>
      <c r="L348" s="1" t="s">
        <v>346</v>
      </c>
      <c r="M348" s="1" t="s">
        <v>11762</v>
      </c>
      <c r="N348" s="1" t="s">
        <v>13088</v>
      </c>
      <c r="O348" s="1" t="s">
        <v>346</v>
      </c>
      <c r="P348" s="1" t="s">
        <v>26687</v>
      </c>
      <c r="Q348" s="1" t="s">
        <v>26900</v>
      </c>
      <c r="R348" s="1" t="s">
        <v>14214</v>
      </c>
      <c r="S348" s="1" t="s">
        <v>346</v>
      </c>
      <c r="T348" s="1"/>
      <c r="U348" s="1"/>
      <c r="V348" s="1" t="s">
        <v>14226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20598</v>
      </c>
      <c r="F349" s="1" t="s">
        <v>21434</v>
      </c>
      <c r="G349" s="1" t="s">
        <v>22250</v>
      </c>
      <c r="H349" s="1" t="s">
        <v>23065</v>
      </c>
      <c r="I349" s="1" t="s">
        <v>10250</v>
      </c>
      <c r="J349" s="1"/>
      <c r="K349" s="1" t="s">
        <v>26676</v>
      </c>
      <c r="L349" s="1" t="s">
        <v>347</v>
      </c>
      <c r="M349" s="1" t="s">
        <v>11763</v>
      </c>
      <c r="N349" s="1" t="s">
        <v>13088</v>
      </c>
      <c r="O349" s="1" t="s">
        <v>347</v>
      </c>
      <c r="P349" s="1" t="s">
        <v>26687</v>
      </c>
      <c r="Q349" s="1" t="s">
        <v>26901</v>
      </c>
      <c r="R349" s="1" t="s">
        <v>14214</v>
      </c>
      <c r="S349" s="1" t="s">
        <v>347</v>
      </c>
      <c r="T349" s="1"/>
      <c r="U349" s="1"/>
      <c r="V349" s="1" t="s">
        <v>14226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6998</v>
      </c>
      <c r="H350" s="1" t="s">
        <v>8615</v>
      </c>
      <c r="I350" s="1" t="s">
        <v>10251</v>
      </c>
      <c r="J350" s="1"/>
      <c r="K350" s="1" t="s">
        <v>26676</v>
      </c>
      <c r="L350" s="1" t="s">
        <v>348</v>
      </c>
      <c r="M350" s="1" t="s">
        <v>11764</v>
      </c>
      <c r="N350" s="1" t="s">
        <v>13088</v>
      </c>
      <c r="O350" s="1" t="s">
        <v>348</v>
      </c>
      <c r="P350" s="1" t="s">
        <v>26687</v>
      </c>
      <c r="Q350" s="1" t="s">
        <v>26902</v>
      </c>
      <c r="R350" s="1" t="s">
        <v>14214</v>
      </c>
      <c r="S350" s="1" t="s">
        <v>348</v>
      </c>
      <c r="T350" s="1"/>
      <c r="U350" s="1"/>
      <c r="V350" s="1" t="s">
        <v>14226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6999</v>
      </c>
      <c r="H351" s="1" t="s">
        <v>8616</v>
      </c>
      <c r="I351" s="1" t="s">
        <v>10252</v>
      </c>
      <c r="J351" s="1"/>
      <c r="K351" s="1" t="s">
        <v>26676</v>
      </c>
      <c r="L351" s="1" t="s">
        <v>349</v>
      </c>
      <c r="M351" s="1" t="s">
        <v>11765</v>
      </c>
      <c r="N351" s="1" t="s">
        <v>13088</v>
      </c>
      <c r="O351" s="1" t="s">
        <v>349</v>
      </c>
      <c r="P351" s="1" t="s">
        <v>26687</v>
      </c>
      <c r="Q351" s="1" t="s">
        <v>26903</v>
      </c>
      <c r="R351" s="1" t="s">
        <v>14214</v>
      </c>
      <c r="S351" s="1" t="s">
        <v>349</v>
      </c>
      <c r="T351" s="1"/>
      <c r="U351" s="1"/>
      <c r="V351" s="1" t="s">
        <v>14226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24519</v>
      </c>
      <c r="F352" s="1" t="s">
        <v>25112</v>
      </c>
      <c r="G352" s="1" t="s">
        <v>25685</v>
      </c>
      <c r="H352" s="1" t="s">
        <v>26266</v>
      </c>
      <c r="I352" s="1" t="s">
        <v>10253</v>
      </c>
      <c r="J352" s="1"/>
      <c r="K352" s="1" t="s">
        <v>26676</v>
      </c>
      <c r="L352" s="1" t="s">
        <v>350</v>
      </c>
      <c r="M352" s="1" t="s">
        <v>11766</v>
      </c>
      <c r="N352" s="1" t="s">
        <v>13088</v>
      </c>
      <c r="O352" s="1" t="s">
        <v>350</v>
      </c>
      <c r="P352" s="1" t="s">
        <v>26687</v>
      </c>
      <c r="Q352" s="1" t="s">
        <v>26904</v>
      </c>
      <c r="R352" s="1" t="s">
        <v>14214</v>
      </c>
      <c r="S352" s="1" t="s">
        <v>350</v>
      </c>
      <c r="T352" s="1"/>
      <c r="U352" s="1"/>
      <c r="V352" s="1" t="s">
        <v>14226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24520</v>
      </c>
      <c r="F353" s="1" t="s">
        <v>25113</v>
      </c>
      <c r="G353" s="1" t="s">
        <v>25686</v>
      </c>
      <c r="H353" s="1" t="s">
        <v>26267</v>
      </c>
      <c r="I353" s="1" t="s">
        <v>10254</v>
      </c>
      <c r="J353" s="1"/>
      <c r="K353" s="1" t="s">
        <v>26676</v>
      </c>
      <c r="L353" s="1" t="s">
        <v>351</v>
      </c>
      <c r="M353" s="1" t="s">
        <v>11767</v>
      </c>
      <c r="N353" s="1" t="s">
        <v>13088</v>
      </c>
      <c r="O353" s="1" t="s">
        <v>351</v>
      </c>
      <c r="P353" s="1" t="s">
        <v>26687</v>
      </c>
      <c r="Q353" s="1" t="s">
        <v>26905</v>
      </c>
      <c r="R353" s="1" t="s">
        <v>14214</v>
      </c>
      <c r="S353" s="1" t="s">
        <v>351</v>
      </c>
      <c r="T353" s="1"/>
      <c r="U353" s="1"/>
      <c r="V353" s="1" t="s">
        <v>14226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24521</v>
      </c>
      <c r="F354" s="1" t="s">
        <v>25114</v>
      </c>
      <c r="G354" s="1" t="s">
        <v>25687</v>
      </c>
      <c r="H354" s="1" t="s">
        <v>26268</v>
      </c>
      <c r="I354" s="1" t="s">
        <v>10255</v>
      </c>
      <c r="J354" s="1"/>
      <c r="K354" s="1" t="s">
        <v>26676</v>
      </c>
      <c r="L354" s="1" t="s">
        <v>352</v>
      </c>
      <c r="M354" s="1" t="s">
        <v>11768</v>
      </c>
      <c r="N354" s="1" t="s">
        <v>13088</v>
      </c>
      <c r="O354" s="1" t="s">
        <v>352</v>
      </c>
      <c r="P354" s="1" t="s">
        <v>26687</v>
      </c>
      <c r="Q354" s="1" t="s">
        <v>26906</v>
      </c>
      <c r="R354" s="1" t="s">
        <v>14214</v>
      </c>
      <c r="S354" s="1" t="s">
        <v>352</v>
      </c>
      <c r="T354" s="1"/>
      <c r="U354" s="1"/>
      <c r="V354" s="1" t="s">
        <v>14226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24522</v>
      </c>
      <c r="F355" s="1" t="s">
        <v>25115</v>
      </c>
      <c r="G355" s="1" t="s">
        <v>25688</v>
      </c>
      <c r="H355" s="1" t="s">
        <v>26269</v>
      </c>
      <c r="I355" s="1" t="s">
        <v>9979</v>
      </c>
      <c r="J355" s="1"/>
      <c r="K355" s="1" t="s">
        <v>26676</v>
      </c>
      <c r="L355" s="1" t="s">
        <v>353</v>
      </c>
      <c r="M355" s="1" t="s">
        <v>11769</v>
      </c>
      <c r="N355" s="1" t="s">
        <v>13088</v>
      </c>
      <c r="O355" s="1" t="s">
        <v>353</v>
      </c>
      <c r="P355" s="1" t="s">
        <v>26687</v>
      </c>
      <c r="Q355" s="1" t="s">
        <v>26907</v>
      </c>
      <c r="R355" s="1" t="s">
        <v>14214</v>
      </c>
      <c r="S355" s="1" t="s">
        <v>353</v>
      </c>
      <c r="T355" s="1"/>
      <c r="U355" s="1"/>
      <c r="V355" s="1" t="s">
        <v>14226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24523</v>
      </c>
      <c r="F356" s="1" t="s">
        <v>25116</v>
      </c>
      <c r="G356" s="1" t="s">
        <v>25689</v>
      </c>
      <c r="H356" s="1" t="s">
        <v>26270</v>
      </c>
      <c r="I356" s="1" t="s">
        <v>10256</v>
      </c>
      <c r="J356" s="1"/>
      <c r="K356" s="1" t="s">
        <v>26676</v>
      </c>
      <c r="L356" s="1" t="s">
        <v>354</v>
      </c>
      <c r="M356" s="1" t="s">
        <v>11770</v>
      </c>
      <c r="N356" s="1" t="s">
        <v>13088</v>
      </c>
      <c r="O356" s="1" t="s">
        <v>354</v>
      </c>
      <c r="P356" s="1" t="s">
        <v>26687</v>
      </c>
      <c r="Q356" s="1" t="s">
        <v>26908</v>
      </c>
      <c r="R356" s="1" t="s">
        <v>14214</v>
      </c>
      <c r="S356" s="1" t="s">
        <v>354</v>
      </c>
      <c r="T356" s="1"/>
      <c r="U356" s="1"/>
      <c r="V356" s="1" t="s">
        <v>14226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24524</v>
      </c>
      <c r="F357" s="1" t="s">
        <v>25117</v>
      </c>
      <c r="G357" s="1" t="s">
        <v>25690</v>
      </c>
      <c r="H357" s="1" t="s">
        <v>26271</v>
      </c>
      <c r="I357" s="1" t="s">
        <v>9953</v>
      </c>
      <c r="J357" s="1"/>
      <c r="K357" s="1" t="s">
        <v>26676</v>
      </c>
      <c r="L357" s="1" t="s">
        <v>355</v>
      </c>
      <c r="M357" s="1" t="s">
        <v>11771</v>
      </c>
      <c r="N357" s="1" t="s">
        <v>13088</v>
      </c>
      <c r="O357" s="1" t="s">
        <v>355</v>
      </c>
      <c r="P357" s="1" t="s">
        <v>26687</v>
      </c>
      <c r="Q357" s="1" t="s">
        <v>26909</v>
      </c>
      <c r="R357" s="1" t="s">
        <v>14214</v>
      </c>
      <c r="S357" s="1" t="s">
        <v>355</v>
      </c>
      <c r="T357" s="1"/>
      <c r="U357" s="1"/>
      <c r="V357" s="1" t="s">
        <v>14226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7006</v>
      </c>
      <c r="H358" s="1" t="s">
        <v>8622</v>
      </c>
      <c r="I358" s="1" t="s">
        <v>10257</v>
      </c>
      <c r="J358" s="1"/>
      <c r="K358" s="1" t="s">
        <v>26676</v>
      </c>
      <c r="L358" s="1" t="s">
        <v>356</v>
      </c>
      <c r="M358" s="1" t="s">
        <v>11772</v>
      </c>
      <c r="N358" s="1" t="s">
        <v>13088</v>
      </c>
      <c r="O358" s="1" t="s">
        <v>356</v>
      </c>
      <c r="P358" s="1" t="s">
        <v>26687</v>
      </c>
      <c r="Q358" s="1" t="s">
        <v>26910</v>
      </c>
      <c r="R358" s="1" t="s">
        <v>14214</v>
      </c>
      <c r="S358" s="1" t="s">
        <v>356</v>
      </c>
      <c r="T358" s="1"/>
      <c r="U358" s="1"/>
      <c r="V358" s="1" t="s">
        <v>14226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20604</v>
      </c>
      <c r="F359" s="1" t="s">
        <v>21440</v>
      </c>
      <c r="G359" s="1" t="s">
        <v>22256</v>
      </c>
      <c r="H359" s="1" t="s">
        <v>23071</v>
      </c>
      <c r="I359" s="1" t="s">
        <v>10258</v>
      </c>
      <c r="J359" s="1"/>
      <c r="K359" s="1" t="s">
        <v>26676</v>
      </c>
      <c r="L359" s="1" t="s">
        <v>357</v>
      </c>
      <c r="M359" s="1" t="s">
        <v>11773</v>
      </c>
      <c r="N359" s="1" t="s">
        <v>13088</v>
      </c>
      <c r="O359" s="1" t="s">
        <v>357</v>
      </c>
      <c r="P359" s="1" t="s">
        <v>26687</v>
      </c>
      <c r="Q359" s="1" t="s">
        <v>26911</v>
      </c>
      <c r="R359" s="1" t="s">
        <v>14214</v>
      </c>
      <c r="S359" s="1" t="s">
        <v>357</v>
      </c>
      <c r="T359" s="1"/>
      <c r="U359" s="1"/>
      <c r="V359" s="1" t="s">
        <v>14226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24525</v>
      </c>
      <c r="F360" s="1" t="s">
        <v>25118</v>
      </c>
      <c r="G360" s="1" t="s">
        <v>25691</v>
      </c>
      <c r="H360" s="1" t="s">
        <v>26272</v>
      </c>
      <c r="I360" s="1" t="s">
        <v>10259</v>
      </c>
      <c r="J360" s="1"/>
      <c r="K360" s="1" t="s">
        <v>26676</v>
      </c>
      <c r="L360" s="1" t="s">
        <v>358</v>
      </c>
      <c r="M360" s="1" t="s">
        <v>11774</v>
      </c>
      <c r="N360" s="1" t="s">
        <v>13088</v>
      </c>
      <c r="O360" s="1" t="s">
        <v>358</v>
      </c>
      <c r="P360" s="1" t="s">
        <v>26687</v>
      </c>
      <c r="Q360" s="1" t="s">
        <v>26912</v>
      </c>
      <c r="R360" s="1" t="s">
        <v>14214</v>
      </c>
      <c r="S360" s="1" t="s">
        <v>358</v>
      </c>
      <c r="T360" s="1"/>
      <c r="U360" s="1"/>
      <c r="V360" s="1" t="s">
        <v>14226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24526</v>
      </c>
      <c r="F361" s="1" t="s">
        <v>25119</v>
      </c>
      <c r="G361" s="1" t="s">
        <v>25692</v>
      </c>
      <c r="H361" s="1" t="s">
        <v>26273</v>
      </c>
      <c r="I361" s="1" t="s">
        <v>10260</v>
      </c>
      <c r="J361" s="1"/>
      <c r="K361" s="1" t="s">
        <v>26676</v>
      </c>
      <c r="L361" s="1" t="s">
        <v>359</v>
      </c>
      <c r="M361" s="1" t="s">
        <v>11775</v>
      </c>
      <c r="N361" s="1" t="s">
        <v>13088</v>
      </c>
      <c r="O361" s="1" t="s">
        <v>359</v>
      </c>
      <c r="P361" s="1" t="s">
        <v>26687</v>
      </c>
      <c r="Q361" s="1" t="s">
        <v>26913</v>
      </c>
      <c r="R361" s="1" t="s">
        <v>14214</v>
      </c>
      <c r="S361" s="1" t="s">
        <v>359</v>
      </c>
      <c r="T361" s="1"/>
      <c r="U361" s="1"/>
      <c r="V361" s="1" t="s">
        <v>14226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24527</v>
      </c>
      <c r="F362" s="1" t="s">
        <v>25120</v>
      </c>
      <c r="G362" s="1" t="s">
        <v>25693</v>
      </c>
      <c r="H362" s="1" t="s">
        <v>26274</v>
      </c>
      <c r="I362" s="1" t="s">
        <v>10261</v>
      </c>
      <c r="J362" s="1"/>
      <c r="K362" s="1" t="s">
        <v>26676</v>
      </c>
      <c r="L362" s="1" t="s">
        <v>360</v>
      </c>
      <c r="M362" s="1" t="s">
        <v>11776</v>
      </c>
      <c r="N362" s="1" t="s">
        <v>13088</v>
      </c>
      <c r="O362" s="1" t="s">
        <v>360</v>
      </c>
      <c r="P362" s="1" t="s">
        <v>26687</v>
      </c>
      <c r="Q362" s="1" t="s">
        <v>26914</v>
      </c>
      <c r="R362" s="1" t="s">
        <v>14214</v>
      </c>
      <c r="S362" s="1" t="s">
        <v>360</v>
      </c>
      <c r="T362" s="1"/>
      <c r="U362" s="1"/>
      <c r="V362" s="1" t="s">
        <v>14226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24528</v>
      </c>
      <c r="F363" s="1" t="s">
        <v>25121</v>
      </c>
      <c r="G363" s="1" t="s">
        <v>25694</v>
      </c>
      <c r="H363" s="1" t="s">
        <v>26275</v>
      </c>
      <c r="I363" s="1" t="s">
        <v>10262</v>
      </c>
      <c r="J363" s="1"/>
      <c r="K363" s="1" t="s">
        <v>26676</v>
      </c>
      <c r="L363" s="1" t="s">
        <v>361</v>
      </c>
      <c r="M363" s="1" t="s">
        <v>11777</v>
      </c>
      <c r="N363" s="1" t="s">
        <v>13088</v>
      </c>
      <c r="O363" s="1" t="s">
        <v>361</v>
      </c>
      <c r="P363" s="1" t="s">
        <v>26687</v>
      </c>
      <c r="Q363" s="1" t="s">
        <v>26915</v>
      </c>
      <c r="R363" s="1" t="s">
        <v>14214</v>
      </c>
      <c r="S363" s="1" t="s">
        <v>361</v>
      </c>
      <c r="T363" s="1"/>
      <c r="U363" s="1"/>
      <c r="V363" s="1" t="s">
        <v>14226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24529</v>
      </c>
      <c r="F364" s="1" t="s">
        <v>25122</v>
      </c>
      <c r="G364" s="1" t="s">
        <v>25695</v>
      </c>
      <c r="H364" s="1" t="s">
        <v>26276</v>
      </c>
      <c r="I364" s="1" t="s">
        <v>10263</v>
      </c>
      <c r="J364" s="1"/>
      <c r="K364" s="1" t="s">
        <v>26676</v>
      </c>
      <c r="L364" s="1" t="s">
        <v>362</v>
      </c>
      <c r="M364" s="1" t="s">
        <v>11778</v>
      </c>
      <c r="N364" s="1" t="s">
        <v>13088</v>
      </c>
      <c r="O364" s="1" t="s">
        <v>362</v>
      </c>
      <c r="P364" s="1" t="s">
        <v>26687</v>
      </c>
      <c r="Q364" s="1" t="s">
        <v>26916</v>
      </c>
      <c r="R364" s="1" t="s">
        <v>14214</v>
      </c>
      <c r="S364" s="1" t="s">
        <v>362</v>
      </c>
      <c r="T364" s="1"/>
      <c r="U364" s="1"/>
      <c r="V364" s="1" t="s">
        <v>14226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14541</v>
      </c>
      <c r="F365" s="1" t="s">
        <v>15593</v>
      </c>
      <c r="G365" s="1" t="s">
        <v>16617</v>
      </c>
      <c r="H365" s="1" t="s">
        <v>17654</v>
      </c>
      <c r="I365" s="1" t="s">
        <v>10264</v>
      </c>
      <c r="J365" s="1"/>
      <c r="K365" s="1" t="s">
        <v>26676</v>
      </c>
      <c r="L365" s="1" t="s">
        <v>363</v>
      </c>
      <c r="M365" s="1" t="s">
        <v>11779</v>
      </c>
      <c r="N365" s="1" t="s">
        <v>13088</v>
      </c>
      <c r="O365" s="1" t="s">
        <v>363</v>
      </c>
      <c r="P365" s="1" t="s">
        <v>26687</v>
      </c>
      <c r="Q365" s="1" t="s">
        <v>26917</v>
      </c>
      <c r="R365" s="1" t="s">
        <v>14214</v>
      </c>
      <c r="S365" s="1" t="s">
        <v>363</v>
      </c>
      <c r="T365" s="1"/>
      <c r="U365" s="1"/>
      <c r="V365" s="1" t="s">
        <v>14226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24530</v>
      </c>
      <c r="F366" s="1" t="s">
        <v>25123</v>
      </c>
      <c r="G366" s="1" t="s">
        <v>25696</v>
      </c>
      <c r="H366" s="1" t="s">
        <v>26277</v>
      </c>
      <c r="I366" s="1" t="s">
        <v>10265</v>
      </c>
      <c r="J366" s="1"/>
      <c r="K366" s="1" t="s">
        <v>26676</v>
      </c>
      <c r="L366" s="1" t="s">
        <v>364</v>
      </c>
      <c r="M366" s="1" t="s">
        <v>11780</v>
      </c>
      <c r="N366" s="1" t="s">
        <v>13088</v>
      </c>
      <c r="O366" s="1" t="s">
        <v>364</v>
      </c>
      <c r="P366" s="1" t="s">
        <v>26687</v>
      </c>
      <c r="Q366" s="1" t="s">
        <v>26918</v>
      </c>
      <c r="R366" s="1" t="s">
        <v>14214</v>
      </c>
      <c r="S366" s="1" t="s">
        <v>364</v>
      </c>
      <c r="T366" s="1"/>
      <c r="U366" s="1"/>
      <c r="V366" s="1" t="s">
        <v>14226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14542</v>
      </c>
      <c r="F367" s="1" t="s">
        <v>15594</v>
      </c>
      <c r="G367" s="1" t="s">
        <v>16618</v>
      </c>
      <c r="H367" s="1" t="s">
        <v>17655</v>
      </c>
      <c r="I367" s="1" t="s">
        <v>10266</v>
      </c>
      <c r="J367" s="1"/>
      <c r="K367" s="1" t="s">
        <v>26676</v>
      </c>
      <c r="L367" s="1" t="s">
        <v>365</v>
      </c>
      <c r="M367" s="1" t="s">
        <v>11781</v>
      </c>
      <c r="N367" s="1" t="s">
        <v>13088</v>
      </c>
      <c r="O367" s="1" t="s">
        <v>365</v>
      </c>
      <c r="P367" s="1" t="s">
        <v>26687</v>
      </c>
      <c r="Q367" s="1" t="s">
        <v>26919</v>
      </c>
      <c r="R367" s="1" t="s">
        <v>14214</v>
      </c>
      <c r="S367" s="1" t="s">
        <v>365</v>
      </c>
      <c r="T367" s="1"/>
      <c r="U367" s="1"/>
      <c r="V367" s="1" t="s">
        <v>14226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20610</v>
      </c>
      <c r="F368" s="1" t="s">
        <v>21446</v>
      </c>
      <c r="G368" s="1" t="s">
        <v>22262</v>
      </c>
      <c r="H368" s="1" t="s">
        <v>23077</v>
      </c>
      <c r="I368" s="1" t="s">
        <v>10267</v>
      </c>
      <c r="J368" s="1"/>
      <c r="K368" s="1" t="s">
        <v>26676</v>
      </c>
      <c r="L368" s="1" t="s">
        <v>366</v>
      </c>
      <c r="M368" s="1" t="s">
        <v>11782</v>
      </c>
      <c r="N368" s="1" t="s">
        <v>13088</v>
      </c>
      <c r="O368" s="1" t="s">
        <v>366</v>
      </c>
      <c r="P368" s="1" t="s">
        <v>26687</v>
      </c>
      <c r="Q368" s="1" t="s">
        <v>26920</v>
      </c>
      <c r="R368" s="1" t="s">
        <v>14214</v>
      </c>
      <c r="S368" s="1" t="s">
        <v>366</v>
      </c>
      <c r="T368" s="1"/>
      <c r="U368" s="1"/>
      <c r="V368" s="1" t="s">
        <v>14226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14543</v>
      </c>
      <c r="F369" s="1" t="s">
        <v>15595</v>
      </c>
      <c r="G369" s="1" t="s">
        <v>16619</v>
      </c>
      <c r="H369" s="1" t="s">
        <v>17656</v>
      </c>
      <c r="I369" s="1" t="s">
        <v>10268</v>
      </c>
      <c r="J369" s="1"/>
      <c r="K369" s="1" t="s">
        <v>26676</v>
      </c>
      <c r="L369" s="1" t="s">
        <v>367</v>
      </c>
      <c r="M369" s="1" t="s">
        <v>11783</v>
      </c>
      <c r="N369" s="1" t="s">
        <v>13088</v>
      </c>
      <c r="O369" s="1" t="s">
        <v>367</v>
      </c>
      <c r="P369" s="1" t="s">
        <v>26687</v>
      </c>
      <c r="Q369" s="1" t="s">
        <v>26921</v>
      </c>
      <c r="R369" s="1" t="s">
        <v>14214</v>
      </c>
      <c r="S369" s="1" t="s">
        <v>367</v>
      </c>
      <c r="T369" s="1"/>
      <c r="U369" s="1"/>
      <c r="V369" s="1" t="s">
        <v>14226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14544</v>
      </c>
      <c r="F370" s="1" t="s">
        <v>15596</v>
      </c>
      <c r="G370" s="1" t="s">
        <v>16620</v>
      </c>
      <c r="H370" s="1" t="s">
        <v>17657</v>
      </c>
      <c r="I370" s="1" t="s">
        <v>10269</v>
      </c>
      <c r="J370" s="1"/>
      <c r="K370" s="1" t="s">
        <v>26676</v>
      </c>
      <c r="L370" s="1" t="s">
        <v>368</v>
      </c>
      <c r="M370" s="1" t="s">
        <v>11784</v>
      </c>
      <c r="N370" s="1" t="s">
        <v>13088</v>
      </c>
      <c r="O370" s="1" t="s">
        <v>368</v>
      </c>
      <c r="P370" s="1" t="s">
        <v>26687</v>
      </c>
      <c r="Q370" s="1" t="s">
        <v>26922</v>
      </c>
      <c r="R370" s="1" t="s">
        <v>14214</v>
      </c>
      <c r="S370" s="1" t="s">
        <v>368</v>
      </c>
      <c r="T370" s="1"/>
      <c r="U370" s="1"/>
      <c r="V370" s="1" t="s">
        <v>14226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7019</v>
      </c>
      <c r="H371" s="1" t="s">
        <v>8635</v>
      </c>
      <c r="I371" s="1" t="s">
        <v>10270</v>
      </c>
      <c r="J371" s="1"/>
      <c r="K371" s="1" t="s">
        <v>26676</v>
      </c>
      <c r="L371" s="1" t="s">
        <v>369</v>
      </c>
      <c r="M371" s="1" t="s">
        <v>11785</v>
      </c>
      <c r="N371" s="1" t="s">
        <v>13088</v>
      </c>
      <c r="O371" s="1" t="s">
        <v>369</v>
      </c>
      <c r="P371" s="1" t="s">
        <v>26687</v>
      </c>
      <c r="Q371" s="1" t="s">
        <v>26923</v>
      </c>
      <c r="R371" s="1" t="s">
        <v>14214</v>
      </c>
      <c r="S371" s="1" t="s">
        <v>369</v>
      </c>
      <c r="T371" s="1"/>
      <c r="U371" s="1"/>
      <c r="V371" s="1" t="s">
        <v>14226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20614</v>
      </c>
      <c r="F372" s="1" t="s">
        <v>21450</v>
      </c>
      <c r="G372" s="1" t="s">
        <v>22266</v>
      </c>
      <c r="H372" s="1" t="s">
        <v>23081</v>
      </c>
      <c r="I372" s="1" t="s">
        <v>10271</v>
      </c>
      <c r="J372" s="1"/>
      <c r="K372" s="1" t="s">
        <v>26676</v>
      </c>
      <c r="L372" s="1" t="s">
        <v>370</v>
      </c>
      <c r="M372" s="1" t="s">
        <v>11786</v>
      </c>
      <c r="N372" s="1" t="s">
        <v>13088</v>
      </c>
      <c r="O372" s="1" t="s">
        <v>370</v>
      </c>
      <c r="P372" s="1" t="s">
        <v>26687</v>
      </c>
      <c r="Q372" s="1" t="s">
        <v>26924</v>
      </c>
      <c r="R372" s="1" t="s">
        <v>14214</v>
      </c>
      <c r="S372" s="1" t="s">
        <v>370</v>
      </c>
      <c r="T372" s="1"/>
      <c r="U372" s="1"/>
      <c r="V372" s="1" t="s">
        <v>14226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24531</v>
      </c>
      <c r="F373" s="1" t="s">
        <v>25124</v>
      </c>
      <c r="G373" s="1" t="s">
        <v>25697</v>
      </c>
      <c r="H373" s="1" t="s">
        <v>26278</v>
      </c>
      <c r="I373" s="1" t="s">
        <v>10272</v>
      </c>
      <c r="J373" s="1"/>
      <c r="K373" s="1" t="s">
        <v>26676</v>
      </c>
      <c r="L373" s="1" t="s">
        <v>371</v>
      </c>
      <c r="M373" s="1" t="s">
        <v>11787</v>
      </c>
      <c r="N373" s="1" t="s">
        <v>13088</v>
      </c>
      <c r="O373" s="1" t="s">
        <v>371</v>
      </c>
      <c r="P373" s="1" t="s">
        <v>26687</v>
      </c>
      <c r="Q373" s="1" t="s">
        <v>26925</v>
      </c>
      <c r="R373" s="1" t="s">
        <v>14214</v>
      </c>
      <c r="S373" s="1" t="s">
        <v>371</v>
      </c>
      <c r="T373" s="1"/>
      <c r="U373" s="1"/>
      <c r="V373" s="1" t="s">
        <v>14226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14547</v>
      </c>
      <c r="F374" s="1" t="s">
        <v>15599</v>
      </c>
      <c r="G374" s="1" t="s">
        <v>16623</v>
      </c>
      <c r="H374" s="1" t="s">
        <v>17660</v>
      </c>
      <c r="I374" s="1" t="s">
        <v>10273</v>
      </c>
      <c r="J374" s="1"/>
      <c r="K374" s="1" t="s">
        <v>26676</v>
      </c>
      <c r="L374" s="1" t="s">
        <v>372</v>
      </c>
      <c r="M374" s="1" t="s">
        <v>11788</v>
      </c>
      <c r="N374" s="1" t="s">
        <v>13088</v>
      </c>
      <c r="O374" s="1" t="s">
        <v>372</v>
      </c>
      <c r="P374" s="1" t="s">
        <v>26687</v>
      </c>
      <c r="Q374" s="1" t="s">
        <v>26926</v>
      </c>
      <c r="R374" s="1" t="s">
        <v>14214</v>
      </c>
      <c r="S374" s="1" t="s">
        <v>372</v>
      </c>
      <c r="T374" s="1"/>
      <c r="U374" s="1"/>
      <c r="V374" s="1" t="s">
        <v>14226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20617</v>
      </c>
      <c r="F375" s="1" t="s">
        <v>21453</v>
      </c>
      <c r="G375" s="1" t="s">
        <v>22269</v>
      </c>
      <c r="H375" s="1" t="s">
        <v>23084</v>
      </c>
      <c r="I375" s="1" t="s">
        <v>10274</v>
      </c>
      <c r="J375" s="1"/>
      <c r="K375" s="1" t="s">
        <v>26676</v>
      </c>
      <c r="L375" s="1" t="s">
        <v>373</v>
      </c>
      <c r="M375" s="1" t="s">
        <v>11789</v>
      </c>
      <c r="N375" s="1" t="s">
        <v>13088</v>
      </c>
      <c r="O375" s="1" t="s">
        <v>373</v>
      </c>
      <c r="P375" s="1" t="s">
        <v>26687</v>
      </c>
      <c r="Q375" s="1" t="s">
        <v>26927</v>
      </c>
      <c r="R375" s="1" t="s">
        <v>14214</v>
      </c>
      <c r="S375" s="1" t="s">
        <v>373</v>
      </c>
      <c r="T375" s="1"/>
      <c r="U375" s="1"/>
      <c r="V375" s="1" t="s">
        <v>14226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14549</v>
      </c>
      <c r="F376" s="1" t="s">
        <v>15601</v>
      </c>
      <c r="G376" s="1" t="s">
        <v>16625</v>
      </c>
      <c r="H376" s="1" t="s">
        <v>17662</v>
      </c>
      <c r="I376" s="1" t="s">
        <v>10275</v>
      </c>
      <c r="J376" s="1"/>
      <c r="K376" s="1" t="s">
        <v>26676</v>
      </c>
      <c r="L376" s="1" t="s">
        <v>374</v>
      </c>
      <c r="M376" s="1" t="s">
        <v>11790</v>
      </c>
      <c r="N376" s="1" t="s">
        <v>13088</v>
      </c>
      <c r="O376" s="1" t="s">
        <v>374</v>
      </c>
      <c r="P376" s="1" t="s">
        <v>26687</v>
      </c>
      <c r="Q376" s="1" t="s">
        <v>26928</v>
      </c>
      <c r="R376" s="1" t="s">
        <v>14214</v>
      </c>
      <c r="S376" s="1" t="s">
        <v>374</v>
      </c>
      <c r="T376" s="1"/>
      <c r="U376" s="1"/>
      <c r="V376" s="1" t="s">
        <v>14226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24532</v>
      </c>
      <c r="F377" s="1" t="s">
        <v>25125</v>
      </c>
      <c r="G377" s="1" t="s">
        <v>25698</v>
      </c>
      <c r="H377" s="1" t="s">
        <v>26279</v>
      </c>
      <c r="I377" s="1" t="s">
        <v>10276</v>
      </c>
      <c r="J377" s="1"/>
      <c r="K377" s="1" t="s">
        <v>26676</v>
      </c>
      <c r="L377" s="1" t="s">
        <v>375</v>
      </c>
      <c r="M377" s="1" t="s">
        <v>11791</v>
      </c>
      <c r="N377" s="1" t="s">
        <v>13088</v>
      </c>
      <c r="O377" s="1" t="s">
        <v>375</v>
      </c>
      <c r="P377" s="1" t="s">
        <v>26688</v>
      </c>
      <c r="Q377" s="1" t="s">
        <v>26688</v>
      </c>
      <c r="R377" s="1" t="s">
        <v>14214</v>
      </c>
      <c r="S377" s="1" t="s">
        <v>375</v>
      </c>
      <c r="T377" s="1"/>
      <c r="U377" s="1" t="s">
        <v>27846</v>
      </c>
      <c r="V377" s="1" t="s">
        <v>14226</v>
      </c>
      <c r="W377" s="1" t="s">
        <v>375</v>
      </c>
      <c r="X377" s="1" t="s">
        <v>27862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20619</v>
      </c>
      <c r="F378" s="1" t="s">
        <v>21455</v>
      </c>
      <c r="G378" s="1" t="s">
        <v>22271</v>
      </c>
      <c r="H378" s="1" t="s">
        <v>23086</v>
      </c>
      <c r="I378" s="1" t="s">
        <v>10277</v>
      </c>
      <c r="J378" s="1"/>
      <c r="K378" s="1" t="s">
        <v>26676</v>
      </c>
      <c r="L378" s="1" t="s">
        <v>376</v>
      </c>
      <c r="M378" s="1" t="s">
        <v>11792</v>
      </c>
      <c r="N378" s="1" t="s">
        <v>13088</v>
      </c>
      <c r="O378" s="1" t="s">
        <v>376</v>
      </c>
      <c r="P378" s="1" t="s">
        <v>26688</v>
      </c>
      <c r="Q378" s="1" t="s">
        <v>26688</v>
      </c>
      <c r="R378" s="1" t="s">
        <v>14214</v>
      </c>
      <c r="S378" s="1" t="s">
        <v>376</v>
      </c>
      <c r="T378" s="1"/>
      <c r="U378" s="1"/>
      <c r="V378" s="1" t="s">
        <v>14226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7027</v>
      </c>
      <c r="H379" s="1" t="s">
        <v>8643</v>
      </c>
      <c r="I379" s="1" t="s">
        <v>10278</v>
      </c>
      <c r="J379" s="1"/>
      <c r="K379" s="1" t="s">
        <v>26676</v>
      </c>
      <c r="L379" s="1" t="s">
        <v>377</v>
      </c>
      <c r="M379" s="1" t="s">
        <v>11793</v>
      </c>
      <c r="N379" s="1" t="s">
        <v>13088</v>
      </c>
      <c r="O379" s="1" t="s">
        <v>377</v>
      </c>
      <c r="P379" s="1" t="s">
        <v>26688</v>
      </c>
      <c r="Q379" s="1" t="s">
        <v>26688</v>
      </c>
      <c r="R379" s="1" t="s">
        <v>14214</v>
      </c>
      <c r="S379" s="1" t="s">
        <v>377</v>
      </c>
      <c r="T379" s="1"/>
      <c r="U379" s="1"/>
      <c r="V379" s="1" t="s">
        <v>14226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24533</v>
      </c>
      <c r="F380" s="1" t="s">
        <v>25126</v>
      </c>
      <c r="G380" s="1" t="s">
        <v>25699</v>
      </c>
      <c r="H380" s="1" t="s">
        <v>26280</v>
      </c>
      <c r="I380" s="1" t="s">
        <v>9946</v>
      </c>
      <c r="J380" s="1"/>
      <c r="K380" s="1" t="s">
        <v>26676</v>
      </c>
      <c r="L380" s="1" t="s">
        <v>378</v>
      </c>
      <c r="M380" s="1" t="s">
        <v>11794</v>
      </c>
      <c r="N380" s="1" t="s">
        <v>13088</v>
      </c>
      <c r="O380" s="1" t="s">
        <v>378</v>
      </c>
      <c r="P380" s="1" t="s">
        <v>26689</v>
      </c>
      <c r="Q380" s="1" t="s">
        <v>26929</v>
      </c>
      <c r="R380" s="1" t="s">
        <v>14214</v>
      </c>
      <c r="S380" s="1" t="s">
        <v>378</v>
      </c>
      <c r="T380" s="1" t="s">
        <v>27825</v>
      </c>
      <c r="U380" s="1"/>
      <c r="V380" s="1" t="s">
        <v>14226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24534</v>
      </c>
      <c r="F381" s="1" t="s">
        <v>25127</v>
      </c>
      <c r="G381" s="1" t="s">
        <v>25700</v>
      </c>
      <c r="H381" s="1" t="s">
        <v>26281</v>
      </c>
      <c r="I381" s="1" t="s">
        <v>10279</v>
      </c>
      <c r="J381" s="1"/>
      <c r="K381" s="1" t="s">
        <v>26676</v>
      </c>
      <c r="L381" s="1" t="s">
        <v>379</v>
      </c>
      <c r="M381" s="1" t="s">
        <v>11795</v>
      </c>
      <c r="N381" s="1" t="s">
        <v>13088</v>
      </c>
      <c r="O381" s="1" t="s">
        <v>379</v>
      </c>
      <c r="P381" s="1" t="s">
        <v>26689</v>
      </c>
      <c r="Q381" s="1" t="s">
        <v>26930</v>
      </c>
      <c r="R381" s="1" t="s">
        <v>14214</v>
      </c>
      <c r="S381" s="1" t="s">
        <v>379</v>
      </c>
      <c r="T381" s="1"/>
      <c r="U381" s="1"/>
      <c r="V381" s="1" t="s">
        <v>14226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24535</v>
      </c>
      <c r="F382" s="1" t="s">
        <v>25128</v>
      </c>
      <c r="G382" s="1" t="s">
        <v>25701</v>
      </c>
      <c r="H382" s="1" t="s">
        <v>26282</v>
      </c>
      <c r="I382" s="1" t="s">
        <v>10280</v>
      </c>
      <c r="J382" s="1"/>
      <c r="K382" s="1" t="s">
        <v>26676</v>
      </c>
      <c r="L382" s="1" t="s">
        <v>380</v>
      </c>
      <c r="M382" s="1" t="s">
        <v>11796</v>
      </c>
      <c r="N382" s="1" t="s">
        <v>13088</v>
      </c>
      <c r="O382" s="1" t="s">
        <v>380</v>
      </c>
      <c r="P382" s="1" t="s">
        <v>26689</v>
      </c>
      <c r="Q382" s="1" t="s">
        <v>26931</v>
      </c>
      <c r="R382" s="1" t="s">
        <v>14214</v>
      </c>
      <c r="S382" s="1" t="s">
        <v>380</v>
      </c>
      <c r="T382" s="1"/>
      <c r="U382" s="1"/>
      <c r="V382" s="1" t="s">
        <v>14226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24536</v>
      </c>
      <c r="F383" s="1" t="s">
        <v>25129</v>
      </c>
      <c r="G383" s="1" t="s">
        <v>24536</v>
      </c>
      <c r="H383" s="1" t="s">
        <v>26283</v>
      </c>
      <c r="I383" s="1" t="s">
        <v>10281</v>
      </c>
      <c r="J383" s="1"/>
      <c r="K383" s="1" t="s">
        <v>26676</v>
      </c>
      <c r="L383" s="1" t="s">
        <v>381</v>
      </c>
      <c r="M383" s="1" t="s">
        <v>11797</v>
      </c>
      <c r="N383" s="1" t="s">
        <v>13088</v>
      </c>
      <c r="O383" s="1" t="s">
        <v>381</v>
      </c>
      <c r="P383" s="1" t="s">
        <v>26689</v>
      </c>
      <c r="Q383" s="1" t="s">
        <v>26932</v>
      </c>
      <c r="R383" s="1" t="s">
        <v>14214</v>
      </c>
      <c r="S383" s="1" t="s">
        <v>381</v>
      </c>
      <c r="T383" s="1"/>
      <c r="U383" s="1"/>
      <c r="V383" s="1" t="s">
        <v>14226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14555</v>
      </c>
      <c r="F384" s="1" t="s">
        <v>15607</v>
      </c>
      <c r="G384" s="1" t="s">
        <v>16631</v>
      </c>
      <c r="H384" s="1" t="s">
        <v>17668</v>
      </c>
      <c r="I384" s="1" t="s">
        <v>10282</v>
      </c>
      <c r="J384" s="1"/>
      <c r="K384" s="1" t="s">
        <v>26676</v>
      </c>
      <c r="L384" s="1" t="s">
        <v>382</v>
      </c>
      <c r="M384" s="1" t="s">
        <v>11798</v>
      </c>
      <c r="N384" s="1" t="s">
        <v>13088</v>
      </c>
      <c r="O384" s="1" t="s">
        <v>382</v>
      </c>
      <c r="P384" s="1" t="s">
        <v>26689</v>
      </c>
      <c r="Q384" s="1" t="s">
        <v>26933</v>
      </c>
      <c r="R384" s="1" t="s">
        <v>14214</v>
      </c>
      <c r="S384" s="1" t="s">
        <v>382</v>
      </c>
      <c r="T384" s="1"/>
      <c r="U384" s="1"/>
      <c r="V384" s="1" t="s">
        <v>14226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7032</v>
      </c>
      <c r="H385" s="1" t="s">
        <v>8649</v>
      </c>
      <c r="I385" s="1" t="s">
        <v>10270</v>
      </c>
      <c r="J385" s="1"/>
      <c r="K385" s="1" t="s">
        <v>26676</v>
      </c>
      <c r="L385" s="1" t="s">
        <v>383</v>
      </c>
      <c r="M385" s="1" t="s">
        <v>11799</v>
      </c>
      <c r="N385" s="1" t="s">
        <v>13088</v>
      </c>
      <c r="O385" s="1" t="s">
        <v>383</v>
      </c>
      <c r="P385" s="1" t="s">
        <v>26689</v>
      </c>
      <c r="Q385" s="1" t="s">
        <v>26934</v>
      </c>
      <c r="R385" s="1" t="s">
        <v>14214</v>
      </c>
      <c r="S385" s="1" t="s">
        <v>383</v>
      </c>
      <c r="T385" s="1"/>
      <c r="U385" s="1"/>
      <c r="V385" s="1" t="s">
        <v>14226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7033</v>
      </c>
      <c r="H386" s="1" t="s">
        <v>8650</v>
      </c>
      <c r="I386" s="1" t="s">
        <v>10283</v>
      </c>
      <c r="J386" s="1"/>
      <c r="K386" s="1" t="s">
        <v>26676</v>
      </c>
      <c r="L386" s="1" t="s">
        <v>384</v>
      </c>
      <c r="M386" s="1" t="s">
        <v>11800</v>
      </c>
      <c r="N386" s="1" t="s">
        <v>13088</v>
      </c>
      <c r="O386" s="1" t="s">
        <v>384</v>
      </c>
      <c r="P386" s="1" t="s">
        <v>26689</v>
      </c>
      <c r="Q386" s="1" t="s">
        <v>26935</v>
      </c>
      <c r="R386" s="1" t="s">
        <v>14214</v>
      </c>
      <c r="S386" s="1" t="s">
        <v>384</v>
      </c>
      <c r="T386" s="1"/>
      <c r="U386" s="1"/>
      <c r="V386" s="1" t="s">
        <v>14226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24537</v>
      </c>
      <c r="F387" s="1" t="s">
        <v>25130</v>
      </c>
      <c r="G387" s="1" t="s">
        <v>25702</v>
      </c>
      <c r="H387" s="1" t="s">
        <v>26284</v>
      </c>
      <c r="I387" s="1" t="s">
        <v>10284</v>
      </c>
      <c r="J387" s="1"/>
      <c r="K387" s="1" t="s">
        <v>26676</v>
      </c>
      <c r="L387" s="1" t="s">
        <v>385</v>
      </c>
      <c r="M387" s="1" t="s">
        <v>11801</v>
      </c>
      <c r="N387" s="1" t="s">
        <v>13088</v>
      </c>
      <c r="O387" s="1" t="s">
        <v>385</v>
      </c>
      <c r="P387" s="1" t="s">
        <v>26689</v>
      </c>
      <c r="Q387" s="1" t="s">
        <v>26936</v>
      </c>
      <c r="R387" s="1" t="s">
        <v>14214</v>
      </c>
      <c r="S387" s="1" t="s">
        <v>385</v>
      </c>
      <c r="T387" s="1"/>
      <c r="U387" s="1"/>
      <c r="V387" s="1" t="s">
        <v>14226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24538</v>
      </c>
      <c r="F388" s="1" t="s">
        <v>24538</v>
      </c>
      <c r="G388" s="1" t="s">
        <v>25703</v>
      </c>
      <c r="H388" s="1" t="s">
        <v>26285</v>
      </c>
      <c r="I388" s="1" t="s">
        <v>10285</v>
      </c>
      <c r="J388" s="1"/>
      <c r="K388" s="1" t="s">
        <v>26676</v>
      </c>
      <c r="L388" s="1" t="s">
        <v>386</v>
      </c>
      <c r="M388" s="1" t="s">
        <v>11802</v>
      </c>
      <c r="N388" s="1" t="s">
        <v>13088</v>
      </c>
      <c r="O388" s="1" t="s">
        <v>386</v>
      </c>
      <c r="P388" s="1" t="s">
        <v>26689</v>
      </c>
      <c r="Q388" s="1" t="s">
        <v>26937</v>
      </c>
      <c r="R388" s="1" t="s">
        <v>14214</v>
      </c>
      <c r="S388" s="1" t="s">
        <v>386</v>
      </c>
      <c r="T388" s="1"/>
      <c r="U388" s="1"/>
      <c r="V388" s="1" t="s">
        <v>14226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7036</v>
      </c>
      <c r="H389" s="1" t="s">
        <v>8653</v>
      </c>
      <c r="I389" s="1" t="s">
        <v>10286</v>
      </c>
      <c r="J389" s="1"/>
      <c r="K389" s="1" t="s">
        <v>26676</v>
      </c>
      <c r="L389" s="1" t="s">
        <v>387</v>
      </c>
      <c r="M389" s="1" t="s">
        <v>11803</v>
      </c>
      <c r="N389" s="1" t="s">
        <v>13088</v>
      </c>
      <c r="O389" s="1" t="s">
        <v>387</v>
      </c>
      <c r="P389" s="1" t="s">
        <v>26689</v>
      </c>
      <c r="Q389" s="1" t="s">
        <v>26938</v>
      </c>
      <c r="R389" s="1" t="s">
        <v>14214</v>
      </c>
      <c r="S389" s="1" t="s">
        <v>387</v>
      </c>
      <c r="T389" s="1"/>
      <c r="U389" s="1"/>
      <c r="V389" s="1" t="s">
        <v>14226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24539</v>
      </c>
      <c r="F390" s="1" t="s">
        <v>25131</v>
      </c>
      <c r="G390" s="1" t="s">
        <v>25704</v>
      </c>
      <c r="H390" s="1" t="s">
        <v>26286</v>
      </c>
      <c r="I390" s="1" t="s">
        <v>10287</v>
      </c>
      <c r="J390" s="1"/>
      <c r="K390" s="1" t="s">
        <v>26676</v>
      </c>
      <c r="L390" s="1" t="s">
        <v>388</v>
      </c>
      <c r="M390" s="1" t="s">
        <v>11804</v>
      </c>
      <c r="N390" s="1" t="s">
        <v>13088</v>
      </c>
      <c r="O390" s="1" t="s">
        <v>388</v>
      </c>
      <c r="P390" s="1" t="s">
        <v>26689</v>
      </c>
      <c r="Q390" s="1" t="s">
        <v>26939</v>
      </c>
      <c r="R390" s="1" t="s">
        <v>14214</v>
      </c>
      <c r="S390" s="1" t="s">
        <v>388</v>
      </c>
      <c r="T390" s="1"/>
      <c r="U390" s="1"/>
      <c r="V390" s="1" t="s">
        <v>14226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24540</v>
      </c>
      <c r="F391" s="1" t="s">
        <v>25132</v>
      </c>
      <c r="G391" s="1" t="s">
        <v>25705</v>
      </c>
      <c r="H391" s="1" t="s">
        <v>26287</v>
      </c>
      <c r="I391" s="1" t="s">
        <v>10288</v>
      </c>
      <c r="J391" s="1"/>
      <c r="K391" s="1" t="s">
        <v>26676</v>
      </c>
      <c r="L391" s="1" t="s">
        <v>389</v>
      </c>
      <c r="M391" s="1" t="s">
        <v>11805</v>
      </c>
      <c r="N391" s="1" t="s">
        <v>13088</v>
      </c>
      <c r="O391" s="1" t="s">
        <v>389</v>
      </c>
      <c r="P391" s="1" t="s">
        <v>26689</v>
      </c>
      <c r="Q391" s="1" t="s">
        <v>26940</v>
      </c>
      <c r="R391" s="1" t="s">
        <v>14214</v>
      </c>
      <c r="S391" s="1" t="s">
        <v>389</v>
      </c>
      <c r="T391" s="1"/>
      <c r="U391" s="1"/>
      <c r="V391" s="1" t="s">
        <v>14226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24541</v>
      </c>
      <c r="F392" s="1" t="s">
        <v>25133</v>
      </c>
      <c r="G392" s="1" t="s">
        <v>25706</v>
      </c>
      <c r="H392" s="1" t="s">
        <v>26288</v>
      </c>
      <c r="I392" s="1" t="s">
        <v>10289</v>
      </c>
      <c r="J392" s="1"/>
      <c r="K392" s="1" t="s">
        <v>26676</v>
      </c>
      <c r="L392" s="1" t="s">
        <v>390</v>
      </c>
      <c r="M392" s="1" t="s">
        <v>11806</v>
      </c>
      <c r="N392" s="1" t="s">
        <v>13088</v>
      </c>
      <c r="O392" s="1" t="s">
        <v>390</v>
      </c>
      <c r="P392" s="1" t="s">
        <v>26689</v>
      </c>
      <c r="Q392" s="1" t="s">
        <v>26941</v>
      </c>
      <c r="R392" s="1" t="s">
        <v>14214</v>
      </c>
      <c r="S392" s="1" t="s">
        <v>390</v>
      </c>
      <c r="T392" s="1"/>
      <c r="U392" s="1"/>
      <c r="V392" s="1" t="s">
        <v>14226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14560</v>
      </c>
      <c r="F393" s="1" t="s">
        <v>15611</v>
      </c>
      <c r="G393" s="1" t="s">
        <v>16636</v>
      </c>
      <c r="H393" s="1" t="s">
        <v>17673</v>
      </c>
      <c r="I393" s="1" t="s">
        <v>10290</v>
      </c>
      <c r="J393" s="1"/>
      <c r="K393" s="1" t="s">
        <v>26676</v>
      </c>
      <c r="L393" s="1" t="s">
        <v>391</v>
      </c>
      <c r="M393" s="1" t="s">
        <v>11807</v>
      </c>
      <c r="N393" s="1" t="s">
        <v>13088</v>
      </c>
      <c r="O393" s="1" t="s">
        <v>391</v>
      </c>
      <c r="P393" s="1" t="s">
        <v>26689</v>
      </c>
      <c r="Q393" s="1" t="s">
        <v>26942</v>
      </c>
      <c r="R393" s="1" t="s">
        <v>14214</v>
      </c>
      <c r="S393" s="1" t="s">
        <v>391</v>
      </c>
      <c r="T393" s="1"/>
      <c r="U393" s="1"/>
      <c r="V393" s="1" t="s">
        <v>14226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14561</v>
      </c>
      <c r="F394" s="1" t="s">
        <v>15612</v>
      </c>
      <c r="G394" s="1" t="s">
        <v>14561</v>
      </c>
      <c r="H394" s="1" t="s">
        <v>17674</v>
      </c>
      <c r="I394" s="1" t="s">
        <v>10291</v>
      </c>
      <c r="J394" s="1"/>
      <c r="K394" s="1" t="s">
        <v>26676</v>
      </c>
      <c r="L394" s="1" t="s">
        <v>392</v>
      </c>
      <c r="M394" s="1" t="s">
        <v>11808</v>
      </c>
      <c r="N394" s="1" t="s">
        <v>13088</v>
      </c>
      <c r="O394" s="1" t="s">
        <v>392</v>
      </c>
      <c r="P394" s="1" t="s">
        <v>26690</v>
      </c>
      <c r="Q394" s="1" t="s">
        <v>26690</v>
      </c>
      <c r="R394" s="1" t="s">
        <v>14214</v>
      </c>
      <c r="S394" s="1" t="s">
        <v>392</v>
      </c>
      <c r="T394" s="1"/>
      <c r="U394" s="1" t="s">
        <v>19949</v>
      </c>
      <c r="V394" s="1" t="s">
        <v>14226</v>
      </c>
      <c r="W394" s="1" t="s">
        <v>392</v>
      </c>
      <c r="X394" s="1"/>
      <c r="Y394" t="s">
        <v>27874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7041</v>
      </c>
      <c r="H395" s="1" t="s">
        <v>8659</v>
      </c>
      <c r="I395" s="1" t="s">
        <v>10292</v>
      </c>
      <c r="J395" s="1"/>
      <c r="K395" s="1" t="s">
        <v>26676</v>
      </c>
      <c r="L395" s="1" t="s">
        <v>393</v>
      </c>
      <c r="M395" s="1" t="s">
        <v>11809</v>
      </c>
      <c r="N395" s="1" t="s">
        <v>13088</v>
      </c>
      <c r="O395" s="1" t="s">
        <v>393</v>
      </c>
      <c r="P395" s="1" t="s">
        <v>26690</v>
      </c>
      <c r="Q395" s="1" t="s">
        <v>26690</v>
      </c>
      <c r="R395" s="1" t="s">
        <v>14214</v>
      </c>
      <c r="S395" s="1" t="s">
        <v>393</v>
      </c>
      <c r="T395" s="1"/>
      <c r="U395" s="1"/>
      <c r="V395" s="1" t="s">
        <v>14226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20630</v>
      </c>
      <c r="F396" s="1" t="s">
        <v>21466</v>
      </c>
      <c r="G396" s="1" t="s">
        <v>22280</v>
      </c>
      <c r="H396" s="1" t="s">
        <v>23097</v>
      </c>
      <c r="I396" s="1" t="s">
        <v>10293</v>
      </c>
      <c r="J396" s="1"/>
      <c r="K396" s="1" t="s">
        <v>26676</v>
      </c>
      <c r="L396" s="1" t="s">
        <v>394</v>
      </c>
      <c r="M396" s="1" t="s">
        <v>11810</v>
      </c>
      <c r="N396" s="1" t="s">
        <v>13088</v>
      </c>
      <c r="O396" s="1" t="s">
        <v>394</v>
      </c>
      <c r="P396" s="1" t="s">
        <v>26690</v>
      </c>
      <c r="Q396" s="1" t="s">
        <v>26690</v>
      </c>
      <c r="R396" s="1" t="s">
        <v>14214</v>
      </c>
      <c r="S396" s="1" t="s">
        <v>394</v>
      </c>
      <c r="T396" s="1"/>
      <c r="U396" s="1"/>
      <c r="V396" s="1" t="s">
        <v>14226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7043</v>
      </c>
      <c r="H397" s="1" t="s">
        <v>8661</v>
      </c>
      <c r="I397" s="1" t="s">
        <v>10294</v>
      </c>
      <c r="J397" s="1"/>
      <c r="K397" s="1" t="s">
        <v>26676</v>
      </c>
      <c r="L397" s="1" t="s">
        <v>395</v>
      </c>
      <c r="M397" s="1" t="s">
        <v>11811</v>
      </c>
      <c r="N397" s="1" t="s">
        <v>13088</v>
      </c>
      <c r="O397" s="1" t="s">
        <v>395</v>
      </c>
      <c r="P397" s="1" t="s">
        <v>26690</v>
      </c>
      <c r="Q397" s="1" t="s">
        <v>26690</v>
      </c>
      <c r="R397" s="1" t="s">
        <v>14214</v>
      </c>
      <c r="S397" s="1" t="s">
        <v>395</v>
      </c>
      <c r="T397" s="1"/>
      <c r="U397" s="1"/>
      <c r="V397" s="1" t="s">
        <v>14226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24542</v>
      </c>
      <c r="F398" s="1" t="s">
        <v>25134</v>
      </c>
      <c r="G398" s="1" t="s">
        <v>25707</v>
      </c>
      <c r="H398" s="1" t="s">
        <v>26289</v>
      </c>
      <c r="I398" s="1" t="s">
        <v>10295</v>
      </c>
      <c r="J398" s="1"/>
      <c r="K398" s="1" t="s">
        <v>26676</v>
      </c>
      <c r="L398" s="1" t="s">
        <v>396</v>
      </c>
      <c r="M398" s="1" t="s">
        <v>11812</v>
      </c>
      <c r="N398" s="1" t="s">
        <v>13088</v>
      </c>
      <c r="O398" s="1" t="s">
        <v>396</v>
      </c>
      <c r="P398" s="1" t="s">
        <v>26690</v>
      </c>
      <c r="Q398" s="1" t="s">
        <v>26690</v>
      </c>
      <c r="R398" s="1" t="s">
        <v>14214</v>
      </c>
      <c r="S398" s="1" t="s">
        <v>396</v>
      </c>
      <c r="T398" s="1"/>
      <c r="U398" s="1"/>
      <c r="V398" s="1" t="s">
        <v>14226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24543</v>
      </c>
      <c r="F399" s="1" t="s">
        <v>25135</v>
      </c>
      <c r="G399" s="1" t="s">
        <v>25708</v>
      </c>
      <c r="H399" s="1" t="s">
        <v>26290</v>
      </c>
      <c r="I399" s="1" t="s">
        <v>10296</v>
      </c>
      <c r="J399" s="1"/>
      <c r="K399" s="1" t="s">
        <v>26676</v>
      </c>
      <c r="L399" s="1" t="s">
        <v>397</v>
      </c>
      <c r="M399" s="1" t="s">
        <v>11813</v>
      </c>
      <c r="N399" s="1" t="s">
        <v>13088</v>
      </c>
      <c r="O399" s="1" t="s">
        <v>397</v>
      </c>
      <c r="P399" s="1" t="s">
        <v>26690</v>
      </c>
      <c r="Q399" s="1" t="s">
        <v>26690</v>
      </c>
      <c r="R399" s="1" t="s">
        <v>14214</v>
      </c>
      <c r="S399" s="1" t="s">
        <v>397</v>
      </c>
      <c r="T399" s="1"/>
      <c r="U399" s="1"/>
      <c r="V399" s="1" t="s">
        <v>14226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24544</v>
      </c>
      <c r="F400" s="1" t="s">
        <v>25136</v>
      </c>
      <c r="G400" s="1" t="s">
        <v>24544</v>
      </c>
      <c r="H400" s="1" t="s">
        <v>26291</v>
      </c>
      <c r="I400" s="1" t="s">
        <v>10297</v>
      </c>
      <c r="J400" s="1"/>
      <c r="K400" s="1" t="s">
        <v>26676</v>
      </c>
      <c r="L400" s="1" t="s">
        <v>398</v>
      </c>
      <c r="M400" s="1" t="s">
        <v>11814</v>
      </c>
      <c r="N400" s="1" t="s">
        <v>13088</v>
      </c>
      <c r="O400" s="1" t="s">
        <v>398</v>
      </c>
      <c r="P400" s="1" t="s">
        <v>26690</v>
      </c>
      <c r="Q400" s="1" t="s">
        <v>26690</v>
      </c>
      <c r="R400" s="1" t="s">
        <v>14214</v>
      </c>
      <c r="S400" s="1" t="s">
        <v>398</v>
      </c>
      <c r="T400" s="1"/>
      <c r="U400" s="1"/>
      <c r="V400" s="1" t="s">
        <v>14226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20634</v>
      </c>
      <c r="F401" s="1" t="s">
        <v>21470</v>
      </c>
      <c r="G401" s="1" t="s">
        <v>22283</v>
      </c>
      <c r="H401" s="1" t="s">
        <v>23101</v>
      </c>
      <c r="I401" s="1" t="s">
        <v>10298</v>
      </c>
      <c r="J401" s="1"/>
      <c r="K401" s="1" t="s">
        <v>26676</v>
      </c>
      <c r="L401" s="1" t="s">
        <v>399</v>
      </c>
      <c r="M401" s="1" t="s">
        <v>11815</v>
      </c>
      <c r="N401" s="1" t="s">
        <v>13088</v>
      </c>
      <c r="O401" s="1" t="s">
        <v>399</v>
      </c>
      <c r="P401" s="1" t="s">
        <v>26690</v>
      </c>
      <c r="Q401" s="1" t="s">
        <v>26690</v>
      </c>
      <c r="R401" s="1" t="s">
        <v>14214</v>
      </c>
      <c r="S401" s="1" t="s">
        <v>399</v>
      </c>
      <c r="T401" s="1"/>
      <c r="U401" s="1"/>
      <c r="V401" s="1" t="s">
        <v>14226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7047</v>
      </c>
      <c r="H402" s="1" t="s">
        <v>8665</v>
      </c>
      <c r="I402" s="1" t="s">
        <v>10299</v>
      </c>
      <c r="J402" s="1"/>
      <c r="K402" s="1" t="s">
        <v>26676</v>
      </c>
      <c r="L402" s="1" t="s">
        <v>400</v>
      </c>
      <c r="M402" s="1" t="s">
        <v>11816</v>
      </c>
      <c r="N402" s="1" t="s">
        <v>13088</v>
      </c>
      <c r="O402" s="1" t="s">
        <v>400</v>
      </c>
      <c r="P402" s="1" t="s">
        <v>26690</v>
      </c>
      <c r="Q402" s="1" t="s">
        <v>26690</v>
      </c>
      <c r="R402" s="1" t="s">
        <v>14214</v>
      </c>
      <c r="S402" s="1" t="s">
        <v>400</v>
      </c>
      <c r="T402" s="1"/>
      <c r="U402" s="1"/>
      <c r="V402" s="1" t="s">
        <v>14226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24545</v>
      </c>
      <c r="F403" s="1" t="s">
        <v>25137</v>
      </c>
      <c r="G403" s="1" t="s">
        <v>25709</v>
      </c>
      <c r="H403" s="1" t="s">
        <v>26292</v>
      </c>
      <c r="I403" s="1" t="s">
        <v>10300</v>
      </c>
      <c r="J403" s="1"/>
      <c r="K403" s="1" t="s">
        <v>26676</v>
      </c>
      <c r="L403" s="1" t="s">
        <v>401</v>
      </c>
      <c r="M403" s="1" t="s">
        <v>11817</v>
      </c>
      <c r="N403" s="1" t="s">
        <v>13088</v>
      </c>
      <c r="O403" s="1" t="s">
        <v>401</v>
      </c>
      <c r="P403" s="1" t="s">
        <v>26690</v>
      </c>
      <c r="Q403" s="1" t="s">
        <v>26690</v>
      </c>
      <c r="R403" s="1" t="s">
        <v>14214</v>
      </c>
      <c r="S403" s="1" t="s">
        <v>401</v>
      </c>
      <c r="T403" s="1"/>
      <c r="U403" s="1"/>
      <c r="V403" s="1" t="s">
        <v>14226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20636</v>
      </c>
      <c r="F404" s="1" t="s">
        <v>21472</v>
      </c>
      <c r="G404" s="1" t="s">
        <v>22285</v>
      </c>
      <c r="H404" s="1" t="s">
        <v>23103</v>
      </c>
      <c r="I404" s="1" t="s">
        <v>10301</v>
      </c>
      <c r="J404" s="1"/>
      <c r="K404" s="1" t="s">
        <v>26676</v>
      </c>
      <c r="L404" s="1" t="s">
        <v>402</v>
      </c>
      <c r="M404" s="1" t="s">
        <v>11818</v>
      </c>
      <c r="N404" s="1" t="s">
        <v>13088</v>
      </c>
      <c r="O404" s="1" t="s">
        <v>402</v>
      </c>
      <c r="P404" s="1" t="s">
        <v>26690</v>
      </c>
      <c r="Q404" s="1" t="s">
        <v>26690</v>
      </c>
      <c r="R404" s="1" t="s">
        <v>14214</v>
      </c>
      <c r="S404" s="1" t="s">
        <v>402</v>
      </c>
      <c r="T404" s="1"/>
      <c r="U404" s="1"/>
      <c r="V404" s="1" t="s">
        <v>14226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24546</v>
      </c>
      <c r="F405" s="1" t="s">
        <v>25138</v>
      </c>
      <c r="G405" s="1" t="s">
        <v>25710</v>
      </c>
      <c r="H405" s="1" t="s">
        <v>26293</v>
      </c>
      <c r="I405" s="1" t="s">
        <v>10302</v>
      </c>
      <c r="J405" s="1"/>
      <c r="K405" s="1" t="s">
        <v>26676</v>
      </c>
      <c r="L405" s="1" t="s">
        <v>403</v>
      </c>
      <c r="M405" s="1" t="s">
        <v>11819</v>
      </c>
      <c r="N405" s="1" t="s">
        <v>13088</v>
      </c>
      <c r="O405" s="1" t="s">
        <v>403</v>
      </c>
      <c r="P405" s="1" t="s">
        <v>26690</v>
      </c>
      <c r="Q405" s="1" t="s">
        <v>26690</v>
      </c>
      <c r="R405" s="1" t="s">
        <v>14214</v>
      </c>
      <c r="S405" s="1" t="s">
        <v>403</v>
      </c>
      <c r="T405" s="1"/>
      <c r="U405" s="1"/>
      <c r="V405" s="1" t="s">
        <v>14226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7051</v>
      </c>
      <c r="H406" s="1" t="s">
        <v>8669</v>
      </c>
      <c r="I406" s="1" t="s">
        <v>10303</v>
      </c>
      <c r="J406" s="1"/>
      <c r="K406" s="1" t="s">
        <v>26676</v>
      </c>
      <c r="L406" s="1" t="s">
        <v>404</v>
      </c>
      <c r="M406" s="1" t="s">
        <v>11820</v>
      </c>
      <c r="N406" s="1" t="s">
        <v>13088</v>
      </c>
      <c r="O406" s="1" t="s">
        <v>404</v>
      </c>
      <c r="P406" s="1" t="s">
        <v>26690</v>
      </c>
      <c r="Q406" s="1" t="s">
        <v>26690</v>
      </c>
      <c r="R406" s="1" t="s">
        <v>14214</v>
      </c>
      <c r="S406" s="1" t="s">
        <v>404</v>
      </c>
      <c r="T406" s="1"/>
      <c r="U406" s="1"/>
      <c r="V406" s="1" t="s">
        <v>14226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14570</v>
      </c>
      <c r="F407" s="1" t="s">
        <v>15621</v>
      </c>
      <c r="G407" s="1" t="s">
        <v>16645</v>
      </c>
      <c r="H407" s="1" t="s">
        <v>17681</v>
      </c>
      <c r="I407" s="1" t="s">
        <v>10304</v>
      </c>
      <c r="J407" s="1"/>
      <c r="K407" s="1" t="s">
        <v>26676</v>
      </c>
      <c r="L407" s="1" t="s">
        <v>405</v>
      </c>
      <c r="M407" s="1" t="s">
        <v>11821</v>
      </c>
      <c r="N407" s="1" t="s">
        <v>13088</v>
      </c>
      <c r="O407" s="1" t="s">
        <v>405</v>
      </c>
      <c r="P407" s="1" t="s">
        <v>26690</v>
      </c>
      <c r="Q407" s="1" t="s">
        <v>26690</v>
      </c>
      <c r="R407" s="1" t="s">
        <v>14214</v>
      </c>
      <c r="S407" s="1" t="s">
        <v>405</v>
      </c>
      <c r="T407" s="1"/>
      <c r="U407" s="1"/>
      <c r="V407" s="1" t="s">
        <v>14226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20640</v>
      </c>
      <c r="F408" s="1" t="s">
        <v>21476</v>
      </c>
      <c r="G408" s="1" t="s">
        <v>22289</v>
      </c>
      <c r="H408" s="1" t="s">
        <v>23107</v>
      </c>
      <c r="I408" s="1" t="s">
        <v>10305</v>
      </c>
      <c r="J408" s="1"/>
      <c r="K408" s="1" t="s">
        <v>26676</v>
      </c>
      <c r="L408" s="1" t="s">
        <v>406</v>
      </c>
      <c r="M408" s="1" t="s">
        <v>11822</v>
      </c>
      <c r="N408" s="1" t="s">
        <v>13088</v>
      </c>
      <c r="O408" s="1" t="s">
        <v>406</v>
      </c>
      <c r="P408" s="1" t="s">
        <v>26690</v>
      </c>
      <c r="Q408" s="1" t="s">
        <v>26690</v>
      </c>
      <c r="R408" s="1" t="s">
        <v>14214</v>
      </c>
      <c r="S408" s="1" t="s">
        <v>406</v>
      </c>
      <c r="T408" s="1"/>
      <c r="U408" s="1"/>
      <c r="V408" s="1" t="s">
        <v>14226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24547</v>
      </c>
      <c r="F409" s="1" t="s">
        <v>25139</v>
      </c>
      <c r="G409" s="1" t="s">
        <v>25711</v>
      </c>
      <c r="H409" s="1" t="s">
        <v>26294</v>
      </c>
      <c r="I409" s="1" t="s">
        <v>10306</v>
      </c>
      <c r="J409" s="1"/>
      <c r="K409" s="1" t="s">
        <v>26676</v>
      </c>
      <c r="L409" s="1" t="s">
        <v>407</v>
      </c>
      <c r="M409" s="1" t="s">
        <v>11823</v>
      </c>
      <c r="N409" s="1" t="s">
        <v>13088</v>
      </c>
      <c r="O409" s="1" t="s">
        <v>407</v>
      </c>
      <c r="P409" s="1" t="s">
        <v>26690</v>
      </c>
      <c r="Q409" s="1" t="s">
        <v>26690</v>
      </c>
      <c r="R409" s="1" t="s">
        <v>14214</v>
      </c>
      <c r="S409" s="1" t="s">
        <v>407</v>
      </c>
      <c r="T409" s="1"/>
      <c r="U409" s="1"/>
      <c r="V409" s="1" t="s">
        <v>14226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14573</v>
      </c>
      <c r="F410" s="1" t="s">
        <v>15624</v>
      </c>
      <c r="G410" s="1" t="s">
        <v>16648</v>
      </c>
      <c r="H410" s="1" t="s">
        <v>17684</v>
      </c>
      <c r="I410" s="1" t="s">
        <v>10307</v>
      </c>
      <c r="J410" s="1"/>
      <c r="K410" s="1" t="s">
        <v>26676</v>
      </c>
      <c r="L410" s="1" t="s">
        <v>408</v>
      </c>
      <c r="M410" s="1" t="s">
        <v>11824</v>
      </c>
      <c r="N410" s="1" t="s">
        <v>13088</v>
      </c>
      <c r="O410" s="1" t="s">
        <v>408</v>
      </c>
      <c r="P410" s="1" t="s">
        <v>26690</v>
      </c>
      <c r="Q410" s="1" t="s">
        <v>26690</v>
      </c>
      <c r="R410" s="1" t="s">
        <v>14214</v>
      </c>
      <c r="S410" s="1" t="s">
        <v>408</v>
      </c>
      <c r="T410" s="1"/>
      <c r="U410" s="1"/>
      <c r="V410" s="1" t="s">
        <v>14226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7056</v>
      </c>
      <c r="H411" s="1" t="s">
        <v>8674</v>
      </c>
      <c r="I411" s="1" t="s">
        <v>10308</v>
      </c>
      <c r="J411" s="1"/>
      <c r="K411" s="1" t="s">
        <v>26676</v>
      </c>
      <c r="L411" s="1" t="s">
        <v>409</v>
      </c>
      <c r="M411" s="1" t="s">
        <v>11825</v>
      </c>
      <c r="N411" s="1" t="s">
        <v>13088</v>
      </c>
      <c r="O411" s="1" t="s">
        <v>409</v>
      </c>
      <c r="P411" s="1" t="s">
        <v>26690</v>
      </c>
      <c r="Q411" s="1" t="s">
        <v>26690</v>
      </c>
      <c r="R411" s="1" t="s">
        <v>14214</v>
      </c>
      <c r="S411" s="1" t="s">
        <v>409</v>
      </c>
      <c r="T411" s="1"/>
      <c r="U411" s="1"/>
      <c r="V411" s="1" t="s">
        <v>14226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14575</v>
      </c>
      <c r="F412" s="1" t="s">
        <v>15626</v>
      </c>
      <c r="G412" s="1" t="s">
        <v>16650</v>
      </c>
      <c r="H412" s="1" t="s">
        <v>17686</v>
      </c>
      <c r="I412" s="1" t="s">
        <v>10309</v>
      </c>
      <c r="J412" s="1"/>
      <c r="K412" s="1" t="s">
        <v>26676</v>
      </c>
      <c r="L412" s="1" t="s">
        <v>410</v>
      </c>
      <c r="M412" s="1" t="s">
        <v>11826</v>
      </c>
      <c r="N412" s="1" t="s">
        <v>13088</v>
      </c>
      <c r="O412" s="1" t="s">
        <v>410</v>
      </c>
      <c r="P412" s="1" t="s">
        <v>26690</v>
      </c>
      <c r="Q412" s="1" t="s">
        <v>26690</v>
      </c>
      <c r="R412" s="1" t="s">
        <v>14214</v>
      </c>
      <c r="S412" s="1" t="s">
        <v>410</v>
      </c>
      <c r="T412" s="1"/>
      <c r="U412" s="1"/>
      <c r="V412" s="1" t="s">
        <v>14226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24548</v>
      </c>
      <c r="F413" s="1" t="s">
        <v>25140</v>
      </c>
      <c r="G413" s="1" t="s">
        <v>25712</v>
      </c>
      <c r="H413" s="1" t="s">
        <v>26295</v>
      </c>
      <c r="I413" s="1" t="s">
        <v>10310</v>
      </c>
      <c r="J413" s="1"/>
      <c r="K413" s="1" t="s">
        <v>26676</v>
      </c>
      <c r="L413" s="1" t="s">
        <v>411</v>
      </c>
      <c r="M413" s="1" t="s">
        <v>11827</v>
      </c>
      <c r="N413" s="1" t="s">
        <v>13088</v>
      </c>
      <c r="O413" s="1" t="s">
        <v>411</v>
      </c>
      <c r="P413" s="1" t="s">
        <v>26690</v>
      </c>
      <c r="Q413" s="1" t="s">
        <v>26690</v>
      </c>
      <c r="R413" s="1" t="s">
        <v>14214</v>
      </c>
      <c r="S413" s="1" t="s">
        <v>411</v>
      </c>
      <c r="T413" s="1"/>
      <c r="U413" s="1"/>
      <c r="V413" s="1" t="s">
        <v>14226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20645</v>
      </c>
      <c r="F414" s="1" t="s">
        <v>21481</v>
      </c>
      <c r="G414" s="1" t="s">
        <v>22294</v>
      </c>
      <c r="H414" s="1" t="s">
        <v>23112</v>
      </c>
      <c r="I414" s="1" t="s">
        <v>10311</v>
      </c>
      <c r="J414" s="1"/>
      <c r="K414" s="1" t="s">
        <v>26676</v>
      </c>
      <c r="L414" s="1" t="s">
        <v>412</v>
      </c>
      <c r="M414" s="1" t="s">
        <v>11828</v>
      </c>
      <c r="N414" s="1" t="s">
        <v>13088</v>
      </c>
      <c r="O414" s="1" t="s">
        <v>412</v>
      </c>
      <c r="P414" s="1" t="s">
        <v>26690</v>
      </c>
      <c r="Q414" s="1" t="s">
        <v>26690</v>
      </c>
      <c r="R414" s="1" t="s">
        <v>14214</v>
      </c>
      <c r="S414" s="1" t="s">
        <v>412</v>
      </c>
      <c r="T414" s="1"/>
      <c r="U414" s="1"/>
      <c r="V414" s="1" t="s">
        <v>14226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24549</v>
      </c>
      <c r="F415" s="1" t="s">
        <v>25141</v>
      </c>
      <c r="G415" s="1" t="s">
        <v>25713</v>
      </c>
      <c r="H415" s="1" t="s">
        <v>26296</v>
      </c>
      <c r="I415" s="1" t="s">
        <v>10312</v>
      </c>
      <c r="J415" s="1"/>
      <c r="K415" s="1" t="s">
        <v>26676</v>
      </c>
      <c r="L415" s="1" t="s">
        <v>413</v>
      </c>
      <c r="M415" s="1" t="s">
        <v>11829</v>
      </c>
      <c r="N415" s="1" t="s">
        <v>13088</v>
      </c>
      <c r="O415" s="1" t="s">
        <v>413</v>
      </c>
      <c r="P415" s="1" t="s">
        <v>26690</v>
      </c>
      <c r="Q415" s="1" t="s">
        <v>26690</v>
      </c>
      <c r="R415" s="1" t="s">
        <v>14214</v>
      </c>
      <c r="S415" s="1" t="s">
        <v>413</v>
      </c>
      <c r="T415" s="1"/>
      <c r="U415" s="1"/>
      <c r="V415" s="1" t="s">
        <v>14226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24550</v>
      </c>
      <c r="F416" s="1" t="s">
        <v>25142</v>
      </c>
      <c r="G416" s="1" t="s">
        <v>25714</v>
      </c>
      <c r="H416" s="1" t="s">
        <v>26297</v>
      </c>
      <c r="I416" s="1" t="s">
        <v>10313</v>
      </c>
      <c r="J416" s="1"/>
      <c r="K416" s="1" t="s">
        <v>26676</v>
      </c>
      <c r="L416" s="1" t="s">
        <v>414</v>
      </c>
      <c r="M416" s="1" t="s">
        <v>11830</v>
      </c>
      <c r="N416" s="1" t="s">
        <v>13088</v>
      </c>
      <c r="O416" s="1" t="s">
        <v>414</v>
      </c>
      <c r="P416" s="1" t="s">
        <v>26690</v>
      </c>
      <c r="Q416" s="1" t="s">
        <v>26690</v>
      </c>
      <c r="R416" s="1" t="s">
        <v>14214</v>
      </c>
      <c r="S416" s="1" t="s">
        <v>414</v>
      </c>
      <c r="T416" s="1"/>
      <c r="U416" s="1"/>
      <c r="V416" s="1" t="s">
        <v>14226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7062</v>
      </c>
      <c r="H417" s="1" t="s">
        <v>8680</v>
      </c>
      <c r="I417" s="1" t="s">
        <v>10314</v>
      </c>
      <c r="J417" s="1"/>
      <c r="K417" s="1" t="s">
        <v>26676</v>
      </c>
      <c r="L417" s="1" t="s">
        <v>415</v>
      </c>
      <c r="M417" s="1" t="s">
        <v>11831</v>
      </c>
      <c r="N417" s="1" t="s">
        <v>13088</v>
      </c>
      <c r="O417" s="1" t="s">
        <v>415</v>
      </c>
      <c r="P417" s="1" t="s">
        <v>26690</v>
      </c>
      <c r="Q417" s="1" t="s">
        <v>26690</v>
      </c>
      <c r="R417" s="1" t="s">
        <v>14214</v>
      </c>
      <c r="S417" s="1" t="s">
        <v>415</v>
      </c>
      <c r="T417" s="1"/>
      <c r="U417" s="1"/>
      <c r="V417" s="1" t="s">
        <v>14226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14578</v>
      </c>
      <c r="F418" s="1" t="s">
        <v>15629</v>
      </c>
      <c r="G418" s="1" t="s">
        <v>16653</v>
      </c>
      <c r="H418" s="1" t="s">
        <v>17689</v>
      </c>
      <c r="I418" s="1" t="s">
        <v>10315</v>
      </c>
      <c r="J418" s="1"/>
      <c r="K418" s="1" t="s">
        <v>26676</v>
      </c>
      <c r="L418" s="1" t="s">
        <v>416</v>
      </c>
      <c r="M418" s="1" t="s">
        <v>11832</v>
      </c>
      <c r="N418" s="1" t="s">
        <v>13088</v>
      </c>
      <c r="O418" s="1" t="s">
        <v>416</v>
      </c>
      <c r="P418" s="1" t="s">
        <v>26690</v>
      </c>
      <c r="Q418" s="1" t="s">
        <v>26690</v>
      </c>
      <c r="R418" s="1" t="s">
        <v>14214</v>
      </c>
      <c r="S418" s="1" t="s">
        <v>416</v>
      </c>
      <c r="T418" s="1"/>
      <c r="U418" s="1"/>
      <c r="V418" s="1" t="s">
        <v>14226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7064</v>
      </c>
      <c r="H419" s="1" t="s">
        <v>8682</v>
      </c>
      <c r="I419" s="1" t="s">
        <v>10316</v>
      </c>
      <c r="J419" s="1"/>
      <c r="K419" s="1" t="s">
        <v>26676</v>
      </c>
      <c r="L419" s="1" t="s">
        <v>417</v>
      </c>
      <c r="M419" s="1" t="s">
        <v>11833</v>
      </c>
      <c r="N419" s="1" t="s">
        <v>13088</v>
      </c>
      <c r="O419" s="1" t="s">
        <v>417</v>
      </c>
      <c r="P419" s="1" t="s">
        <v>26690</v>
      </c>
      <c r="Q419" s="1" t="s">
        <v>26690</v>
      </c>
      <c r="R419" s="1" t="s">
        <v>14214</v>
      </c>
      <c r="S419" s="1" t="s">
        <v>417</v>
      </c>
      <c r="T419" s="1"/>
      <c r="U419" s="1"/>
      <c r="V419" s="1" t="s">
        <v>14226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7065</v>
      </c>
      <c r="H420" s="1" t="s">
        <v>8683</v>
      </c>
      <c r="I420" s="1" t="s">
        <v>10317</v>
      </c>
      <c r="J420" s="1"/>
      <c r="K420" s="1" t="s">
        <v>26676</v>
      </c>
      <c r="L420" s="1" t="s">
        <v>418</v>
      </c>
      <c r="M420" s="1" t="s">
        <v>11834</v>
      </c>
      <c r="N420" s="1" t="s">
        <v>13088</v>
      </c>
      <c r="O420" s="1" t="s">
        <v>418</v>
      </c>
      <c r="P420" s="1" t="s">
        <v>26690</v>
      </c>
      <c r="Q420" s="1" t="s">
        <v>26690</v>
      </c>
      <c r="R420" s="1" t="s">
        <v>14214</v>
      </c>
      <c r="S420" s="1" t="s">
        <v>418</v>
      </c>
      <c r="T420" s="1"/>
      <c r="U420" s="1"/>
      <c r="V420" s="1" t="s">
        <v>14226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24551</v>
      </c>
      <c r="F421" s="1" t="s">
        <v>25143</v>
      </c>
      <c r="G421" s="1" t="s">
        <v>25715</v>
      </c>
      <c r="H421" s="1" t="s">
        <v>26298</v>
      </c>
      <c r="I421" s="1" t="s">
        <v>10318</v>
      </c>
      <c r="J421" s="1"/>
      <c r="K421" s="1" t="s">
        <v>26676</v>
      </c>
      <c r="L421" s="1" t="s">
        <v>419</v>
      </c>
      <c r="M421" s="1" t="s">
        <v>11835</v>
      </c>
      <c r="N421" s="1" t="s">
        <v>13088</v>
      </c>
      <c r="O421" s="1" t="s">
        <v>419</v>
      </c>
      <c r="P421" s="1" t="s">
        <v>26690</v>
      </c>
      <c r="Q421" s="1" t="s">
        <v>26690</v>
      </c>
      <c r="R421" s="1" t="s">
        <v>14214</v>
      </c>
      <c r="S421" s="1" t="s">
        <v>419</v>
      </c>
      <c r="T421" s="1"/>
      <c r="U421" s="1"/>
      <c r="V421" s="1" t="s">
        <v>14226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24552</v>
      </c>
      <c r="F422" s="1" t="s">
        <v>25144</v>
      </c>
      <c r="G422" s="1" t="s">
        <v>25716</v>
      </c>
      <c r="H422" s="1" t="s">
        <v>26299</v>
      </c>
      <c r="I422" s="1" t="s">
        <v>10319</v>
      </c>
      <c r="J422" s="1"/>
      <c r="K422" s="1" t="s">
        <v>26676</v>
      </c>
      <c r="L422" s="1" t="s">
        <v>420</v>
      </c>
      <c r="M422" s="1" t="s">
        <v>11836</v>
      </c>
      <c r="N422" s="1" t="s">
        <v>13088</v>
      </c>
      <c r="O422" s="1" t="s">
        <v>420</v>
      </c>
      <c r="P422" s="1" t="s">
        <v>26690</v>
      </c>
      <c r="Q422" s="1" t="s">
        <v>26690</v>
      </c>
      <c r="R422" s="1" t="s">
        <v>14214</v>
      </c>
      <c r="S422" s="1" t="s">
        <v>420</v>
      </c>
      <c r="T422" s="1"/>
      <c r="U422" s="1"/>
      <c r="V422" s="1" t="s">
        <v>14226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24553</v>
      </c>
      <c r="F423" s="1" t="s">
        <v>25145</v>
      </c>
      <c r="G423" s="1" t="s">
        <v>25717</v>
      </c>
      <c r="H423" s="1" t="s">
        <v>26300</v>
      </c>
      <c r="I423" s="1" t="s">
        <v>10320</v>
      </c>
      <c r="J423" s="1"/>
      <c r="K423" s="1" t="s">
        <v>26676</v>
      </c>
      <c r="L423" s="1" t="s">
        <v>421</v>
      </c>
      <c r="M423" s="1" t="s">
        <v>11837</v>
      </c>
      <c r="N423" s="1" t="s">
        <v>13088</v>
      </c>
      <c r="O423" s="1" t="s">
        <v>421</v>
      </c>
      <c r="P423" s="1" t="s">
        <v>26690</v>
      </c>
      <c r="Q423" s="1" t="s">
        <v>26690</v>
      </c>
      <c r="R423" s="1" t="s">
        <v>14214</v>
      </c>
      <c r="S423" s="1" t="s">
        <v>421</v>
      </c>
      <c r="T423" s="1"/>
      <c r="U423" s="1"/>
      <c r="V423" s="1" t="s">
        <v>14226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24554</v>
      </c>
      <c r="F424" s="1" t="s">
        <v>25146</v>
      </c>
      <c r="G424" s="1" t="s">
        <v>25718</v>
      </c>
      <c r="H424" s="1" t="s">
        <v>26301</v>
      </c>
      <c r="I424" s="1" t="s">
        <v>10321</v>
      </c>
      <c r="J424" s="1"/>
      <c r="K424" s="1" t="s">
        <v>26676</v>
      </c>
      <c r="L424" s="1" t="s">
        <v>422</v>
      </c>
      <c r="M424" s="1" t="s">
        <v>11838</v>
      </c>
      <c r="N424" s="1" t="s">
        <v>13088</v>
      </c>
      <c r="O424" s="1" t="s">
        <v>422</v>
      </c>
      <c r="P424" s="1" t="s">
        <v>26690</v>
      </c>
      <c r="Q424" s="1" t="s">
        <v>26690</v>
      </c>
      <c r="R424" s="1" t="s">
        <v>14214</v>
      </c>
      <c r="S424" s="1" t="s">
        <v>422</v>
      </c>
      <c r="T424" s="1"/>
      <c r="U424" s="1"/>
      <c r="V424" s="1" t="s">
        <v>14226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24555</v>
      </c>
      <c r="F425" s="1" t="s">
        <v>24555</v>
      </c>
      <c r="G425" s="1" t="s">
        <v>25719</v>
      </c>
      <c r="H425" s="1" t="s">
        <v>26302</v>
      </c>
      <c r="I425" s="1" t="s">
        <v>10322</v>
      </c>
      <c r="J425" s="1"/>
      <c r="K425" s="1" t="s">
        <v>26676</v>
      </c>
      <c r="L425" s="1" t="s">
        <v>423</v>
      </c>
      <c r="M425" s="1" t="s">
        <v>11839</v>
      </c>
      <c r="N425" s="1" t="s">
        <v>13088</v>
      </c>
      <c r="O425" s="1" t="s">
        <v>423</v>
      </c>
      <c r="P425" s="1" t="s">
        <v>26690</v>
      </c>
      <c r="Q425" s="1" t="s">
        <v>26690</v>
      </c>
      <c r="R425" s="1" t="s">
        <v>14214</v>
      </c>
      <c r="S425" s="1" t="s">
        <v>423</v>
      </c>
      <c r="T425" s="1"/>
      <c r="U425" s="1"/>
      <c r="V425" s="1" t="s">
        <v>14226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24556</v>
      </c>
      <c r="F426" s="1" t="s">
        <v>25147</v>
      </c>
      <c r="G426" s="1" t="s">
        <v>25720</v>
      </c>
      <c r="H426" s="1" t="s">
        <v>26303</v>
      </c>
      <c r="I426" s="1" t="s">
        <v>10323</v>
      </c>
      <c r="J426" s="1"/>
      <c r="K426" s="1" t="s">
        <v>26676</v>
      </c>
      <c r="L426" s="1" t="s">
        <v>424</v>
      </c>
      <c r="M426" s="1" t="s">
        <v>11840</v>
      </c>
      <c r="N426" s="1" t="s">
        <v>13088</v>
      </c>
      <c r="O426" s="1" t="s">
        <v>424</v>
      </c>
      <c r="P426" s="1" t="s">
        <v>26690</v>
      </c>
      <c r="Q426" s="1" t="s">
        <v>26690</v>
      </c>
      <c r="R426" s="1" t="s">
        <v>14214</v>
      </c>
      <c r="S426" s="1" t="s">
        <v>424</v>
      </c>
      <c r="T426" s="1"/>
      <c r="U426" s="1"/>
      <c r="V426" s="1" t="s">
        <v>14226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24557</v>
      </c>
      <c r="F427" s="1" t="s">
        <v>25148</v>
      </c>
      <c r="G427" s="1" t="s">
        <v>25721</v>
      </c>
      <c r="H427" s="1" t="s">
        <v>26304</v>
      </c>
      <c r="I427" s="1" t="s">
        <v>10324</v>
      </c>
      <c r="J427" s="1"/>
      <c r="K427" s="1" t="s">
        <v>26676</v>
      </c>
      <c r="L427" s="1" t="s">
        <v>425</v>
      </c>
      <c r="M427" s="1" t="s">
        <v>11841</v>
      </c>
      <c r="N427" s="1" t="s">
        <v>13088</v>
      </c>
      <c r="O427" s="1" t="s">
        <v>425</v>
      </c>
      <c r="P427" s="1" t="s">
        <v>26690</v>
      </c>
      <c r="Q427" s="1" t="s">
        <v>26690</v>
      </c>
      <c r="R427" s="1" t="s">
        <v>14214</v>
      </c>
      <c r="S427" s="1" t="s">
        <v>425</v>
      </c>
      <c r="T427" s="1"/>
      <c r="U427" s="1"/>
      <c r="V427" s="1" t="s">
        <v>14226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20655</v>
      </c>
      <c r="F428" s="1" t="s">
        <v>21491</v>
      </c>
      <c r="G428" s="1" t="s">
        <v>22304</v>
      </c>
      <c r="H428" s="1" t="s">
        <v>22304</v>
      </c>
      <c r="I428" s="1" t="s">
        <v>10325</v>
      </c>
      <c r="J428" s="1"/>
      <c r="K428" s="1" t="s">
        <v>26676</v>
      </c>
      <c r="L428" s="1" t="s">
        <v>426</v>
      </c>
      <c r="M428" s="1" t="s">
        <v>11842</v>
      </c>
      <c r="N428" s="1" t="s">
        <v>13088</v>
      </c>
      <c r="O428" s="1" t="s">
        <v>426</v>
      </c>
      <c r="P428" s="1" t="s">
        <v>26690</v>
      </c>
      <c r="Q428" s="1" t="s">
        <v>26690</v>
      </c>
      <c r="R428" s="1" t="s">
        <v>14214</v>
      </c>
      <c r="S428" s="1" t="s">
        <v>426</v>
      </c>
      <c r="T428" s="1"/>
      <c r="U428" s="1"/>
      <c r="V428" s="1" t="s">
        <v>14226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24558</v>
      </c>
      <c r="F429" s="1" t="s">
        <v>25149</v>
      </c>
      <c r="G429" s="1" t="s">
        <v>25722</v>
      </c>
      <c r="H429" s="1" t="s">
        <v>26305</v>
      </c>
      <c r="I429" s="1" t="s">
        <v>10326</v>
      </c>
      <c r="J429" s="1"/>
      <c r="K429" s="1" t="s">
        <v>26676</v>
      </c>
      <c r="L429" s="1" t="s">
        <v>427</v>
      </c>
      <c r="M429" s="1" t="s">
        <v>11843</v>
      </c>
      <c r="N429" s="1" t="s">
        <v>13088</v>
      </c>
      <c r="O429" s="1" t="s">
        <v>427</v>
      </c>
      <c r="P429" s="1" t="s">
        <v>26690</v>
      </c>
      <c r="Q429" s="1" t="s">
        <v>26690</v>
      </c>
      <c r="R429" s="1" t="s">
        <v>14214</v>
      </c>
      <c r="S429" s="1" t="s">
        <v>427</v>
      </c>
      <c r="T429" s="1"/>
      <c r="U429" s="1"/>
      <c r="V429" s="1" t="s">
        <v>14226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24559</v>
      </c>
      <c r="F430" s="1" t="s">
        <v>25150</v>
      </c>
      <c r="G430" s="1" t="s">
        <v>25723</v>
      </c>
      <c r="H430" s="1" t="s">
        <v>26306</v>
      </c>
      <c r="I430" s="1" t="s">
        <v>10276</v>
      </c>
      <c r="J430" s="1"/>
      <c r="K430" s="1" t="s">
        <v>26676</v>
      </c>
      <c r="L430" s="1" t="s">
        <v>428</v>
      </c>
      <c r="M430" s="1" t="s">
        <v>11844</v>
      </c>
      <c r="N430" s="1" t="s">
        <v>13088</v>
      </c>
      <c r="O430" s="1" t="s">
        <v>428</v>
      </c>
      <c r="P430" s="1" t="s">
        <v>26690</v>
      </c>
      <c r="Q430" s="1" t="s">
        <v>26690</v>
      </c>
      <c r="R430" s="1" t="s">
        <v>14214</v>
      </c>
      <c r="S430" s="1" t="s">
        <v>428</v>
      </c>
      <c r="T430" s="1"/>
      <c r="U430" s="1"/>
      <c r="V430" s="1" t="s">
        <v>14226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24560</v>
      </c>
      <c r="F431" s="1" t="s">
        <v>25151</v>
      </c>
      <c r="G431" s="1" t="s">
        <v>25724</v>
      </c>
      <c r="H431" s="1" t="s">
        <v>26307</v>
      </c>
      <c r="I431" s="1" t="s">
        <v>9949</v>
      </c>
      <c r="J431" s="1"/>
      <c r="K431" s="1" t="s">
        <v>26676</v>
      </c>
      <c r="L431" s="1" t="s">
        <v>429</v>
      </c>
      <c r="M431" s="1" t="s">
        <v>11845</v>
      </c>
      <c r="N431" s="1" t="s">
        <v>13088</v>
      </c>
      <c r="O431" s="1" t="s">
        <v>429</v>
      </c>
      <c r="P431" s="1" t="s">
        <v>26690</v>
      </c>
      <c r="Q431" s="1" t="s">
        <v>26690</v>
      </c>
      <c r="R431" s="1" t="s">
        <v>14214</v>
      </c>
      <c r="S431" s="1" t="s">
        <v>429</v>
      </c>
      <c r="T431" s="1"/>
      <c r="U431" s="1"/>
      <c r="V431" s="1" t="s">
        <v>14226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24561</v>
      </c>
      <c r="F432" s="1" t="s">
        <v>25152</v>
      </c>
      <c r="G432" s="1" t="s">
        <v>25725</v>
      </c>
      <c r="H432" s="1" t="s">
        <v>26308</v>
      </c>
      <c r="I432" s="1" t="s">
        <v>10327</v>
      </c>
      <c r="J432" s="1"/>
      <c r="K432" s="1" t="s">
        <v>26676</v>
      </c>
      <c r="L432" s="1" t="s">
        <v>430</v>
      </c>
      <c r="M432" s="1" t="s">
        <v>11846</v>
      </c>
      <c r="N432" s="1" t="s">
        <v>13088</v>
      </c>
      <c r="O432" s="1" t="s">
        <v>430</v>
      </c>
      <c r="P432" s="1" t="s">
        <v>26690</v>
      </c>
      <c r="Q432" s="1" t="s">
        <v>26690</v>
      </c>
      <c r="R432" s="1" t="s">
        <v>14214</v>
      </c>
      <c r="S432" s="1" t="s">
        <v>430</v>
      </c>
      <c r="T432" s="1"/>
      <c r="U432" s="1"/>
      <c r="V432" s="1" t="s">
        <v>14226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7078</v>
      </c>
      <c r="H433" s="1" t="s">
        <v>8696</v>
      </c>
      <c r="I433" s="1" t="s">
        <v>10328</v>
      </c>
      <c r="J433" s="1"/>
      <c r="K433" s="1" t="s">
        <v>26676</v>
      </c>
      <c r="L433" s="1" t="s">
        <v>431</v>
      </c>
      <c r="M433" s="1" t="s">
        <v>11847</v>
      </c>
      <c r="N433" s="1" t="s">
        <v>13088</v>
      </c>
      <c r="O433" s="1" t="s">
        <v>431</v>
      </c>
      <c r="P433" s="1" t="s">
        <v>26690</v>
      </c>
      <c r="Q433" s="1" t="s">
        <v>26690</v>
      </c>
      <c r="R433" s="1" t="s">
        <v>14214</v>
      </c>
      <c r="S433" s="1" t="s">
        <v>431</v>
      </c>
      <c r="T433" s="1"/>
      <c r="U433" s="1"/>
      <c r="V433" s="1" t="s">
        <v>14226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24562</v>
      </c>
      <c r="F434" s="1" t="s">
        <v>25153</v>
      </c>
      <c r="G434" s="1" t="s">
        <v>25726</v>
      </c>
      <c r="H434" s="1" t="s">
        <v>26309</v>
      </c>
      <c r="I434" s="1" t="s">
        <v>10329</v>
      </c>
      <c r="J434" s="1"/>
      <c r="K434" s="1" t="s">
        <v>26676</v>
      </c>
      <c r="L434" s="1" t="s">
        <v>432</v>
      </c>
      <c r="M434" s="1" t="s">
        <v>11848</v>
      </c>
      <c r="N434" s="1" t="s">
        <v>13088</v>
      </c>
      <c r="O434" s="1" t="s">
        <v>432</v>
      </c>
      <c r="P434" s="1" t="s">
        <v>26690</v>
      </c>
      <c r="Q434" s="1" t="s">
        <v>26690</v>
      </c>
      <c r="R434" s="1" t="s">
        <v>14214</v>
      </c>
      <c r="S434" s="1" t="s">
        <v>432</v>
      </c>
      <c r="T434" s="1"/>
      <c r="U434" s="1"/>
      <c r="V434" s="1" t="s">
        <v>14226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7080</v>
      </c>
      <c r="H435" s="1" t="s">
        <v>8698</v>
      </c>
      <c r="I435" s="1" t="s">
        <v>10330</v>
      </c>
      <c r="J435" s="1"/>
      <c r="K435" s="1" t="s">
        <v>26676</v>
      </c>
      <c r="L435" s="1" t="s">
        <v>433</v>
      </c>
      <c r="M435" s="1" t="s">
        <v>11849</v>
      </c>
      <c r="N435" s="1" t="s">
        <v>13088</v>
      </c>
      <c r="O435" s="1" t="s">
        <v>433</v>
      </c>
      <c r="P435" s="1" t="s">
        <v>26690</v>
      </c>
      <c r="Q435" s="1" t="s">
        <v>26690</v>
      </c>
      <c r="R435" s="1" t="s">
        <v>14214</v>
      </c>
      <c r="S435" s="1" t="s">
        <v>433</v>
      </c>
      <c r="T435" s="1"/>
      <c r="U435" s="1"/>
      <c r="V435" s="1" t="s">
        <v>14226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20660</v>
      </c>
      <c r="F436" s="1" t="s">
        <v>21496</v>
      </c>
      <c r="G436" s="1" t="s">
        <v>22309</v>
      </c>
      <c r="H436" s="1" t="s">
        <v>23126</v>
      </c>
      <c r="I436" s="1" t="s">
        <v>10331</v>
      </c>
      <c r="J436" s="1"/>
      <c r="K436" s="1" t="s">
        <v>26676</v>
      </c>
      <c r="L436" s="1" t="s">
        <v>434</v>
      </c>
      <c r="M436" s="1" t="s">
        <v>11850</v>
      </c>
      <c r="N436" s="1" t="s">
        <v>13088</v>
      </c>
      <c r="O436" s="1" t="s">
        <v>434</v>
      </c>
      <c r="P436" s="1" t="s">
        <v>26690</v>
      </c>
      <c r="Q436" s="1" t="s">
        <v>26690</v>
      </c>
      <c r="R436" s="1" t="s">
        <v>14214</v>
      </c>
      <c r="S436" s="1" t="s">
        <v>434</v>
      </c>
      <c r="T436" s="1"/>
      <c r="U436" s="1"/>
      <c r="V436" s="1" t="s">
        <v>14226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24563</v>
      </c>
      <c r="F437" s="1" t="s">
        <v>25154</v>
      </c>
      <c r="G437" s="1" t="s">
        <v>25727</v>
      </c>
      <c r="H437" s="1" t="s">
        <v>26310</v>
      </c>
      <c r="I437" s="1" t="s">
        <v>10332</v>
      </c>
      <c r="J437" s="1"/>
      <c r="K437" s="1" t="s">
        <v>26676</v>
      </c>
      <c r="L437" s="1" t="s">
        <v>435</v>
      </c>
      <c r="M437" s="1" t="s">
        <v>11851</v>
      </c>
      <c r="N437" s="1" t="s">
        <v>13088</v>
      </c>
      <c r="O437" s="1" t="s">
        <v>435</v>
      </c>
      <c r="P437" s="1" t="s">
        <v>26690</v>
      </c>
      <c r="Q437" s="1" t="s">
        <v>26690</v>
      </c>
      <c r="R437" s="1" t="s">
        <v>14214</v>
      </c>
      <c r="S437" s="1" t="s">
        <v>435</v>
      </c>
      <c r="T437" s="1"/>
      <c r="U437" s="1"/>
      <c r="V437" s="1" t="s">
        <v>14226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24564</v>
      </c>
      <c r="F438" s="1" t="s">
        <v>25155</v>
      </c>
      <c r="G438" s="1" t="s">
        <v>25728</v>
      </c>
      <c r="H438" s="1" t="s">
        <v>26311</v>
      </c>
      <c r="I438" s="1" t="s">
        <v>10333</v>
      </c>
      <c r="J438" s="1"/>
      <c r="K438" s="1" t="s">
        <v>26676</v>
      </c>
      <c r="L438" s="1" t="s">
        <v>436</v>
      </c>
      <c r="M438" s="1" t="s">
        <v>11852</v>
      </c>
      <c r="N438" s="1" t="s">
        <v>13088</v>
      </c>
      <c r="O438" s="1" t="s">
        <v>436</v>
      </c>
      <c r="P438" s="1" t="s">
        <v>26691</v>
      </c>
      <c r="Q438" s="1" t="s">
        <v>26943</v>
      </c>
      <c r="R438" s="1" t="s">
        <v>14214</v>
      </c>
      <c r="S438" s="1" t="s">
        <v>436</v>
      </c>
      <c r="T438" s="1" t="s">
        <v>27826</v>
      </c>
      <c r="U438" s="1"/>
      <c r="V438" s="1" t="s">
        <v>14226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24565</v>
      </c>
      <c r="F439" s="1" t="s">
        <v>25156</v>
      </c>
      <c r="G439" s="1" t="s">
        <v>25729</v>
      </c>
      <c r="H439" s="1" t="s">
        <v>26312</v>
      </c>
      <c r="I439" s="1" t="s">
        <v>10334</v>
      </c>
      <c r="J439" s="1"/>
      <c r="K439" s="1" t="s">
        <v>26676</v>
      </c>
      <c r="L439" s="1" t="s">
        <v>437</v>
      </c>
      <c r="M439" s="1" t="s">
        <v>11853</v>
      </c>
      <c r="N439" s="1" t="s">
        <v>13088</v>
      </c>
      <c r="O439" s="1" t="s">
        <v>437</v>
      </c>
      <c r="P439" s="1" t="s">
        <v>26691</v>
      </c>
      <c r="Q439" s="1" t="s">
        <v>26944</v>
      </c>
      <c r="R439" s="1" t="s">
        <v>14214</v>
      </c>
      <c r="S439" s="1" t="s">
        <v>437</v>
      </c>
      <c r="T439" s="1"/>
      <c r="U439" s="1"/>
      <c r="V439" s="1" t="s">
        <v>14226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24566</v>
      </c>
      <c r="F440" s="1" t="s">
        <v>25157</v>
      </c>
      <c r="G440" s="1" t="s">
        <v>25730</v>
      </c>
      <c r="H440" s="1" t="s">
        <v>26313</v>
      </c>
      <c r="I440" s="1" t="s">
        <v>10335</v>
      </c>
      <c r="J440" s="1"/>
      <c r="K440" s="1" t="s">
        <v>26676</v>
      </c>
      <c r="L440" s="1" t="s">
        <v>438</v>
      </c>
      <c r="M440" s="1" t="s">
        <v>11854</v>
      </c>
      <c r="N440" s="1" t="s">
        <v>13088</v>
      </c>
      <c r="O440" s="1" t="s">
        <v>438</v>
      </c>
      <c r="P440" s="1" t="s">
        <v>26691</v>
      </c>
      <c r="Q440" s="1" t="s">
        <v>26945</v>
      </c>
      <c r="R440" s="1" t="s">
        <v>14214</v>
      </c>
      <c r="S440" s="1" t="s">
        <v>438</v>
      </c>
      <c r="T440" s="1"/>
      <c r="U440" s="1"/>
      <c r="V440" s="1" t="s">
        <v>14226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24567</v>
      </c>
      <c r="F441" s="1" t="s">
        <v>24567</v>
      </c>
      <c r="G441" s="1" t="s">
        <v>25731</v>
      </c>
      <c r="H441" s="1" t="s">
        <v>26314</v>
      </c>
      <c r="I441" s="1" t="s">
        <v>10336</v>
      </c>
      <c r="J441" s="1"/>
      <c r="K441" s="1" t="s">
        <v>26676</v>
      </c>
      <c r="L441" s="1" t="s">
        <v>439</v>
      </c>
      <c r="M441" s="1" t="s">
        <v>11855</v>
      </c>
      <c r="N441" s="1" t="s">
        <v>13088</v>
      </c>
      <c r="O441" s="1" t="s">
        <v>439</v>
      </c>
      <c r="P441" s="1" t="s">
        <v>26691</v>
      </c>
      <c r="Q441" s="1" t="s">
        <v>26946</v>
      </c>
      <c r="R441" s="1" t="s">
        <v>14214</v>
      </c>
      <c r="S441" s="1" t="s">
        <v>439</v>
      </c>
      <c r="T441" s="1"/>
      <c r="U441" s="1"/>
      <c r="V441" s="1" t="s">
        <v>14226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20664</v>
      </c>
      <c r="F442" s="1" t="s">
        <v>21500</v>
      </c>
      <c r="G442" s="1" t="s">
        <v>22313</v>
      </c>
      <c r="H442" s="1" t="s">
        <v>23130</v>
      </c>
      <c r="I442" s="1" t="s">
        <v>10337</v>
      </c>
      <c r="J442" s="1"/>
      <c r="K442" s="1" t="s">
        <v>26676</v>
      </c>
      <c r="L442" s="1" t="s">
        <v>440</v>
      </c>
      <c r="M442" s="1" t="s">
        <v>11856</v>
      </c>
      <c r="N442" s="1" t="s">
        <v>13088</v>
      </c>
      <c r="O442" s="1" t="s">
        <v>440</v>
      </c>
      <c r="P442" s="1" t="s">
        <v>26691</v>
      </c>
      <c r="Q442" s="1" t="s">
        <v>26947</v>
      </c>
      <c r="R442" s="1" t="s">
        <v>14214</v>
      </c>
      <c r="S442" s="1" t="s">
        <v>440</v>
      </c>
      <c r="T442" s="1"/>
      <c r="U442" s="1"/>
      <c r="V442" s="1" t="s">
        <v>14226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7088</v>
      </c>
      <c r="H443" s="1" t="s">
        <v>8706</v>
      </c>
      <c r="I443" s="1" t="s">
        <v>10338</v>
      </c>
      <c r="J443" s="1"/>
      <c r="K443" s="1" t="s">
        <v>26676</v>
      </c>
      <c r="L443" s="1" t="s">
        <v>441</v>
      </c>
      <c r="M443" s="1" t="s">
        <v>11857</v>
      </c>
      <c r="N443" s="1" t="s">
        <v>13088</v>
      </c>
      <c r="O443" s="1" t="s">
        <v>441</v>
      </c>
      <c r="P443" s="1" t="s">
        <v>26691</v>
      </c>
      <c r="Q443" s="1" t="s">
        <v>26948</v>
      </c>
      <c r="R443" s="1" t="s">
        <v>14214</v>
      </c>
      <c r="S443" s="1" t="s">
        <v>441</v>
      </c>
      <c r="T443" s="1"/>
      <c r="U443" s="1"/>
      <c r="V443" s="1" t="s">
        <v>14226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7089</v>
      </c>
      <c r="H444" s="1" t="s">
        <v>8707</v>
      </c>
      <c r="I444" s="1" t="s">
        <v>10339</v>
      </c>
      <c r="J444" s="1"/>
      <c r="K444" s="1" t="s">
        <v>26676</v>
      </c>
      <c r="L444" s="1" t="s">
        <v>442</v>
      </c>
      <c r="M444" s="1" t="s">
        <v>11858</v>
      </c>
      <c r="N444" s="1" t="s">
        <v>13088</v>
      </c>
      <c r="O444" s="1" t="s">
        <v>442</v>
      </c>
      <c r="P444" s="1" t="s">
        <v>26691</v>
      </c>
      <c r="Q444" s="1" t="s">
        <v>26949</v>
      </c>
      <c r="R444" s="1" t="s">
        <v>14214</v>
      </c>
      <c r="S444" s="1" t="s">
        <v>442</v>
      </c>
      <c r="T444" s="1"/>
      <c r="U444" s="1"/>
      <c r="V444" s="1" t="s">
        <v>14226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24568</v>
      </c>
      <c r="F445" s="1" t="s">
        <v>25158</v>
      </c>
      <c r="G445" s="1" t="s">
        <v>25732</v>
      </c>
      <c r="H445" s="1" t="s">
        <v>25732</v>
      </c>
      <c r="I445" s="1" t="s">
        <v>10340</v>
      </c>
      <c r="J445" s="1"/>
      <c r="K445" s="1" t="s">
        <v>26676</v>
      </c>
      <c r="L445" s="1" t="s">
        <v>443</v>
      </c>
      <c r="M445" s="1" t="s">
        <v>11859</v>
      </c>
      <c r="N445" s="1" t="s">
        <v>13088</v>
      </c>
      <c r="O445" s="1" t="s">
        <v>443</v>
      </c>
      <c r="P445" s="1" t="s">
        <v>26691</v>
      </c>
      <c r="Q445" s="1" t="s">
        <v>26950</v>
      </c>
      <c r="R445" s="1" t="s">
        <v>14214</v>
      </c>
      <c r="S445" s="1" t="s">
        <v>443</v>
      </c>
      <c r="T445" s="1"/>
      <c r="U445" s="1"/>
      <c r="V445" s="1" t="s">
        <v>14226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24569</v>
      </c>
      <c r="F446" s="1" t="s">
        <v>25159</v>
      </c>
      <c r="G446" s="1" t="s">
        <v>25733</v>
      </c>
      <c r="H446" s="1" t="s">
        <v>26315</v>
      </c>
      <c r="I446" s="1" t="s">
        <v>10341</v>
      </c>
      <c r="J446" s="1"/>
      <c r="K446" s="1" t="s">
        <v>26676</v>
      </c>
      <c r="L446" s="1" t="s">
        <v>444</v>
      </c>
      <c r="M446" s="1" t="s">
        <v>11860</v>
      </c>
      <c r="N446" s="1" t="s">
        <v>13088</v>
      </c>
      <c r="O446" s="1" t="s">
        <v>444</v>
      </c>
      <c r="P446" s="1" t="s">
        <v>26691</v>
      </c>
      <c r="Q446" s="1" t="s">
        <v>26951</v>
      </c>
      <c r="R446" s="1" t="s">
        <v>14214</v>
      </c>
      <c r="S446" s="1" t="s">
        <v>444</v>
      </c>
      <c r="T446" s="1"/>
      <c r="U446" s="1"/>
      <c r="V446" s="1" t="s">
        <v>14226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20667</v>
      </c>
      <c r="F447" s="1" t="s">
        <v>21503</v>
      </c>
      <c r="G447" s="1" t="s">
        <v>22316</v>
      </c>
      <c r="H447" s="1" t="s">
        <v>23133</v>
      </c>
      <c r="I447" s="1" t="s">
        <v>10342</v>
      </c>
      <c r="J447" s="1"/>
      <c r="K447" s="1" t="s">
        <v>26676</v>
      </c>
      <c r="L447" s="1" t="s">
        <v>445</v>
      </c>
      <c r="M447" s="1" t="s">
        <v>11861</v>
      </c>
      <c r="N447" s="1" t="s">
        <v>13088</v>
      </c>
      <c r="O447" s="1" t="s">
        <v>445</v>
      </c>
      <c r="P447" s="1" t="s">
        <v>26691</v>
      </c>
      <c r="Q447" s="1" t="s">
        <v>26952</v>
      </c>
      <c r="R447" s="1" t="s">
        <v>14214</v>
      </c>
      <c r="S447" s="1" t="s">
        <v>445</v>
      </c>
      <c r="T447" s="1"/>
      <c r="U447" s="1"/>
      <c r="V447" s="1" t="s">
        <v>14226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7093</v>
      </c>
      <c r="H448" s="1" t="s">
        <v>8711</v>
      </c>
      <c r="I448" s="1" t="s">
        <v>10343</v>
      </c>
      <c r="J448" s="1"/>
      <c r="K448" s="1" t="s">
        <v>26676</v>
      </c>
      <c r="L448" s="1" t="s">
        <v>446</v>
      </c>
      <c r="M448" s="1" t="s">
        <v>11862</v>
      </c>
      <c r="N448" s="1" t="s">
        <v>13088</v>
      </c>
      <c r="O448" s="1" t="s">
        <v>446</v>
      </c>
      <c r="P448" s="1" t="s">
        <v>26691</v>
      </c>
      <c r="Q448" s="1" t="s">
        <v>26953</v>
      </c>
      <c r="R448" s="1" t="s">
        <v>14214</v>
      </c>
      <c r="S448" s="1" t="s">
        <v>446</v>
      </c>
      <c r="T448" s="1"/>
      <c r="U448" s="1"/>
      <c r="V448" s="1" t="s">
        <v>14226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24570</v>
      </c>
      <c r="F449" s="1" t="s">
        <v>25160</v>
      </c>
      <c r="G449" s="1" t="s">
        <v>25734</v>
      </c>
      <c r="H449" s="1" t="s">
        <v>26316</v>
      </c>
      <c r="I449" s="1" t="s">
        <v>10344</v>
      </c>
      <c r="J449" s="1"/>
      <c r="K449" s="1" t="s">
        <v>26676</v>
      </c>
      <c r="L449" s="1" t="s">
        <v>447</v>
      </c>
      <c r="M449" s="1" t="s">
        <v>11863</v>
      </c>
      <c r="N449" s="1" t="s">
        <v>13088</v>
      </c>
      <c r="O449" s="1" t="s">
        <v>447</v>
      </c>
      <c r="P449" s="1" t="s">
        <v>26692</v>
      </c>
      <c r="Q449" s="1" t="s">
        <v>26692</v>
      </c>
      <c r="R449" s="1" t="s">
        <v>14214</v>
      </c>
      <c r="S449" s="1" t="s">
        <v>447</v>
      </c>
      <c r="T449" s="1"/>
      <c r="U449" s="1" t="s">
        <v>27847</v>
      </c>
      <c r="V449" s="1" t="s">
        <v>14226</v>
      </c>
      <c r="W449" s="1" t="s">
        <v>447</v>
      </c>
      <c r="X449" s="1"/>
      <c r="Y449" t="s">
        <v>27875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24571</v>
      </c>
      <c r="F450" s="1" t="s">
        <v>25161</v>
      </c>
      <c r="G450" s="1" t="s">
        <v>25735</v>
      </c>
      <c r="H450" s="1" t="s">
        <v>26317</v>
      </c>
      <c r="I450" s="1" t="s">
        <v>10345</v>
      </c>
      <c r="J450" s="1"/>
      <c r="K450" s="1" t="s">
        <v>26676</v>
      </c>
      <c r="L450" s="1" t="s">
        <v>448</v>
      </c>
      <c r="M450" s="1" t="s">
        <v>11864</v>
      </c>
      <c r="N450" s="1" t="s">
        <v>13088</v>
      </c>
      <c r="O450" s="1" t="s">
        <v>448</v>
      </c>
      <c r="P450" s="1" t="s">
        <v>26692</v>
      </c>
      <c r="Q450" s="1" t="s">
        <v>26692</v>
      </c>
      <c r="R450" s="1" t="s">
        <v>14214</v>
      </c>
      <c r="S450" s="1" t="s">
        <v>448</v>
      </c>
      <c r="T450" s="1"/>
      <c r="U450" s="1"/>
      <c r="V450" s="1" t="s">
        <v>14226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14604</v>
      </c>
      <c r="F451" s="1" t="s">
        <v>15653</v>
      </c>
      <c r="G451" s="1" t="s">
        <v>16679</v>
      </c>
      <c r="H451" s="1" t="s">
        <v>17714</v>
      </c>
      <c r="I451" s="1" t="s">
        <v>10346</v>
      </c>
      <c r="J451" s="1"/>
      <c r="K451" s="1" t="s">
        <v>26676</v>
      </c>
      <c r="L451" s="1" t="s">
        <v>449</v>
      </c>
      <c r="M451" s="1" t="s">
        <v>11865</v>
      </c>
      <c r="N451" s="1" t="s">
        <v>13088</v>
      </c>
      <c r="O451" s="1" t="s">
        <v>449</v>
      </c>
      <c r="P451" s="1" t="s">
        <v>26692</v>
      </c>
      <c r="Q451" s="1" t="s">
        <v>26692</v>
      </c>
      <c r="R451" s="1" t="s">
        <v>14214</v>
      </c>
      <c r="S451" s="1" t="s">
        <v>449</v>
      </c>
      <c r="T451" s="1"/>
      <c r="U451" s="1"/>
      <c r="V451" s="1" t="s">
        <v>14226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24572</v>
      </c>
      <c r="F452" s="1" t="s">
        <v>25162</v>
      </c>
      <c r="G452" s="1" t="s">
        <v>25736</v>
      </c>
      <c r="H452" s="1" t="s">
        <v>26318</v>
      </c>
      <c r="I452" s="1" t="s">
        <v>10347</v>
      </c>
      <c r="J452" s="1"/>
      <c r="K452" s="1" t="s">
        <v>26676</v>
      </c>
      <c r="L452" s="1" t="s">
        <v>450</v>
      </c>
      <c r="M452" s="1" t="s">
        <v>11866</v>
      </c>
      <c r="N452" s="1" t="s">
        <v>13088</v>
      </c>
      <c r="O452" s="1" t="s">
        <v>450</v>
      </c>
      <c r="P452" s="1" t="s">
        <v>26692</v>
      </c>
      <c r="Q452" s="1" t="s">
        <v>26692</v>
      </c>
      <c r="R452" s="1" t="s">
        <v>14214</v>
      </c>
      <c r="S452" s="1" t="s">
        <v>450</v>
      </c>
      <c r="T452" s="1"/>
      <c r="U452" s="1"/>
      <c r="V452" s="1" t="s">
        <v>14226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7098</v>
      </c>
      <c r="H453" s="1" t="s">
        <v>8716</v>
      </c>
      <c r="I453" s="1" t="s">
        <v>10348</v>
      </c>
      <c r="J453" s="1"/>
      <c r="K453" s="1" t="s">
        <v>26676</v>
      </c>
      <c r="L453" s="1" t="s">
        <v>451</v>
      </c>
      <c r="M453" s="1" t="s">
        <v>11867</v>
      </c>
      <c r="N453" s="1" t="s">
        <v>13088</v>
      </c>
      <c r="O453" s="1" t="s">
        <v>451</v>
      </c>
      <c r="P453" s="1" t="s">
        <v>26692</v>
      </c>
      <c r="Q453" s="1" t="s">
        <v>26692</v>
      </c>
      <c r="R453" s="1" t="s">
        <v>14214</v>
      </c>
      <c r="S453" s="1" t="s">
        <v>451</v>
      </c>
      <c r="T453" s="1"/>
      <c r="U453" s="1"/>
      <c r="V453" s="1" t="s">
        <v>14226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24573</v>
      </c>
      <c r="F454" s="1" t="s">
        <v>25163</v>
      </c>
      <c r="G454" s="1" t="s">
        <v>25737</v>
      </c>
      <c r="H454" s="1" t="s">
        <v>26319</v>
      </c>
      <c r="I454" s="1" t="s">
        <v>10349</v>
      </c>
      <c r="J454" s="1"/>
      <c r="K454" s="1" t="s">
        <v>26676</v>
      </c>
      <c r="L454" s="1" t="s">
        <v>452</v>
      </c>
      <c r="M454" s="1" t="s">
        <v>11868</v>
      </c>
      <c r="N454" s="1" t="s">
        <v>13088</v>
      </c>
      <c r="O454" s="1" t="s">
        <v>452</v>
      </c>
      <c r="P454" s="1" t="s">
        <v>26692</v>
      </c>
      <c r="Q454" s="1" t="s">
        <v>26692</v>
      </c>
      <c r="R454" s="1" t="s">
        <v>14214</v>
      </c>
      <c r="S454" s="1" t="s">
        <v>452</v>
      </c>
      <c r="T454" s="1"/>
      <c r="U454" s="1"/>
      <c r="V454" s="1" t="s">
        <v>14226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24574</v>
      </c>
      <c r="F455" s="1" t="s">
        <v>25164</v>
      </c>
      <c r="G455" s="1" t="s">
        <v>25738</v>
      </c>
      <c r="H455" s="1" t="s">
        <v>26320</v>
      </c>
      <c r="I455" s="1" t="s">
        <v>10350</v>
      </c>
      <c r="J455" s="1"/>
      <c r="K455" s="1" t="s">
        <v>26676</v>
      </c>
      <c r="L455" s="1" t="s">
        <v>453</v>
      </c>
      <c r="M455" s="1" t="s">
        <v>11869</v>
      </c>
      <c r="N455" s="1" t="s">
        <v>13088</v>
      </c>
      <c r="O455" s="1" t="s">
        <v>453</v>
      </c>
      <c r="P455" s="1" t="s">
        <v>26692</v>
      </c>
      <c r="Q455" s="1" t="s">
        <v>26692</v>
      </c>
      <c r="R455" s="1" t="s">
        <v>14214</v>
      </c>
      <c r="S455" s="1" t="s">
        <v>453</v>
      </c>
      <c r="T455" s="1"/>
      <c r="U455" s="1"/>
      <c r="V455" s="1" t="s">
        <v>14226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14608</v>
      </c>
      <c r="F456" s="1" t="s">
        <v>15657</v>
      </c>
      <c r="G456" s="1" t="s">
        <v>16683</v>
      </c>
      <c r="H456" s="1" t="s">
        <v>17718</v>
      </c>
      <c r="I456" s="1" t="s">
        <v>10351</v>
      </c>
      <c r="J456" s="1"/>
      <c r="K456" s="1" t="s">
        <v>26676</v>
      </c>
      <c r="L456" s="1" t="s">
        <v>454</v>
      </c>
      <c r="M456" s="1" t="s">
        <v>11870</v>
      </c>
      <c r="N456" s="1" t="s">
        <v>13088</v>
      </c>
      <c r="O456" s="1" t="s">
        <v>454</v>
      </c>
      <c r="P456" s="1" t="s">
        <v>26693</v>
      </c>
      <c r="Q456" s="1" t="s">
        <v>26954</v>
      </c>
      <c r="R456" s="1" t="s">
        <v>14214</v>
      </c>
      <c r="S456" s="1" t="s">
        <v>454</v>
      </c>
      <c r="T456" s="1" t="s">
        <v>27827</v>
      </c>
      <c r="U456" s="1"/>
      <c r="V456" s="1" t="s">
        <v>14226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24575</v>
      </c>
      <c r="F457" s="1" t="s">
        <v>25165</v>
      </c>
      <c r="G457" s="1" t="s">
        <v>25739</v>
      </c>
      <c r="H457" s="1" t="s">
        <v>26321</v>
      </c>
      <c r="I457" s="1" t="s">
        <v>10352</v>
      </c>
      <c r="J457" s="1"/>
      <c r="K457" s="1" t="s">
        <v>26676</v>
      </c>
      <c r="L457" s="1" t="s">
        <v>455</v>
      </c>
      <c r="M457" s="1" t="s">
        <v>11871</v>
      </c>
      <c r="N457" s="1" t="s">
        <v>13088</v>
      </c>
      <c r="O457" s="1" t="s">
        <v>455</v>
      </c>
      <c r="P457" s="1" t="s">
        <v>26693</v>
      </c>
      <c r="Q457" s="1" t="s">
        <v>26955</v>
      </c>
      <c r="R457" s="1" t="s">
        <v>14214</v>
      </c>
      <c r="S457" s="1" t="s">
        <v>455</v>
      </c>
      <c r="T457" s="1"/>
      <c r="U457" s="1"/>
      <c r="V457" s="1" t="s">
        <v>14226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7103</v>
      </c>
      <c r="H458" s="1" t="s">
        <v>8721</v>
      </c>
      <c r="I458" s="1" t="s">
        <v>10353</v>
      </c>
      <c r="J458" s="1"/>
      <c r="K458" s="1" t="s">
        <v>26676</v>
      </c>
      <c r="L458" s="1" t="s">
        <v>456</v>
      </c>
      <c r="M458" s="1" t="s">
        <v>11872</v>
      </c>
      <c r="N458" s="1" t="s">
        <v>13088</v>
      </c>
      <c r="O458" s="1" t="s">
        <v>456</v>
      </c>
      <c r="P458" s="1" t="s">
        <v>26693</v>
      </c>
      <c r="Q458" s="1" t="s">
        <v>26956</v>
      </c>
      <c r="R458" s="1" t="s">
        <v>14214</v>
      </c>
      <c r="S458" s="1" t="s">
        <v>456</v>
      </c>
      <c r="T458" s="1"/>
      <c r="U458" s="1"/>
      <c r="V458" s="1" t="s">
        <v>14226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24576</v>
      </c>
      <c r="F459" s="1" t="s">
        <v>25166</v>
      </c>
      <c r="G459" s="1" t="s">
        <v>25740</v>
      </c>
      <c r="H459" s="1" t="s">
        <v>26322</v>
      </c>
      <c r="I459" s="1" t="s">
        <v>10354</v>
      </c>
      <c r="J459" s="1"/>
      <c r="K459" s="1" t="s">
        <v>26676</v>
      </c>
      <c r="L459" s="1" t="s">
        <v>457</v>
      </c>
      <c r="M459" s="1" t="s">
        <v>11873</v>
      </c>
      <c r="N459" s="1" t="s">
        <v>13088</v>
      </c>
      <c r="O459" s="1" t="s">
        <v>457</v>
      </c>
      <c r="P459" s="1" t="s">
        <v>26693</v>
      </c>
      <c r="Q459" s="1" t="s">
        <v>26957</v>
      </c>
      <c r="R459" s="1" t="s">
        <v>14214</v>
      </c>
      <c r="S459" s="1" t="s">
        <v>457</v>
      </c>
      <c r="T459" s="1"/>
      <c r="U459" s="1"/>
      <c r="V459" s="1" t="s">
        <v>14226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14611</v>
      </c>
      <c r="F460" s="1" t="s">
        <v>15660</v>
      </c>
      <c r="G460" s="1" t="s">
        <v>16686</v>
      </c>
      <c r="H460" s="1" t="s">
        <v>17721</v>
      </c>
      <c r="I460" s="1" t="s">
        <v>10355</v>
      </c>
      <c r="J460" s="1"/>
      <c r="K460" s="1" t="s">
        <v>26676</v>
      </c>
      <c r="L460" s="1" t="s">
        <v>458</v>
      </c>
      <c r="M460" s="1" t="s">
        <v>11874</v>
      </c>
      <c r="N460" s="1" t="s">
        <v>13088</v>
      </c>
      <c r="O460" s="1" t="s">
        <v>458</v>
      </c>
      <c r="P460" s="1" t="s">
        <v>26693</v>
      </c>
      <c r="Q460" s="1" t="s">
        <v>26958</v>
      </c>
      <c r="R460" s="1" t="s">
        <v>14214</v>
      </c>
      <c r="S460" s="1" t="s">
        <v>458</v>
      </c>
      <c r="T460" s="1"/>
      <c r="U460" s="1"/>
      <c r="V460" s="1" t="s">
        <v>14226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20674</v>
      </c>
      <c r="F461" s="1" t="s">
        <v>21510</v>
      </c>
      <c r="G461" s="1" t="s">
        <v>22323</v>
      </c>
      <c r="H461" s="1" t="s">
        <v>23140</v>
      </c>
      <c r="I461" s="1" t="s">
        <v>10356</v>
      </c>
      <c r="J461" s="1"/>
      <c r="K461" s="1" t="s">
        <v>26676</v>
      </c>
      <c r="L461" s="1" t="s">
        <v>459</v>
      </c>
      <c r="M461" s="1" t="s">
        <v>11875</v>
      </c>
      <c r="N461" s="1" t="s">
        <v>13088</v>
      </c>
      <c r="O461" s="1" t="s">
        <v>459</v>
      </c>
      <c r="P461" s="1" t="s">
        <v>26694</v>
      </c>
      <c r="Q461" s="1" t="s">
        <v>26694</v>
      </c>
      <c r="R461" s="1" t="s">
        <v>14214</v>
      </c>
      <c r="S461" s="1" t="s">
        <v>459</v>
      </c>
      <c r="T461" s="1"/>
      <c r="U461" s="1" t="s">
        <v>27848</v>
      </c>
      <c r="V461" s="1" t="s">
        <v>14226</v>
      </c>
      <c r="W461" s="1" t="s">
        <v>459</v>
      </c>
      <c r="X461" s="1"/>
      <c r="Y461" t="s">
        <v>27876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7107</v>
      </c>
      <c r="H462" s="1" t="s">
        <v>8725</v>
      </c>
      <c r="I462" s="1" t="s">
        <v>10357</v>
      </c>
      <c r="J462" s="1"/>
      <c r="K462" s="1" t="s">
        <v>26676</v>
      </c>
      <c r="L462" s="1" t="s">
        <v>460</v>
      </c>
      <c r="M462" s="1" t="s">
        <v>11876</v>
      </c>
      <c r="N462" s="1" t="s">
        <v>13088</v>
      </c>
      <c r="O462" s="1" t="s">
        <v>460</v>
      </c>
      <c r="P462" s="1" t="s">
        <v>26694</v>
      </c>
      <c r="Q462" s="1" t="s">
        <v>26694</v>
      </c>
      <c r="R462" s="1" t="s">
        <v>14214</v>
      </c>
      <c r="S462" s="1" t="s">
        <v>460</v>
      </c>
      <c r="T462" s="1"/>
      <c r="U462" s="1"/>
      <c r="V462" s="1" t="s">
        <v>14226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24577</v>
      </c>
      <c r="F463" s="1" t="s">
        <v>25167</v>
      </c>
      <c r="G463" s="1" t="s">
        <v>25741</v>
      </c>
      <c r="H463" s="1" t="s">
        <v>26323</v>
      </c>
      <c r="I463" s="1" t="s">
        <v>10358</v>
      </c>
      <c r="J463" s="1"/>
      <c r="K463" s="1" t="s">
        <v>26676</v>
      </c>
      <c r="L463" s="1" t="s">
        <v>461</v>
      </c>
      <c r="M463" s="1" t="s">
        <v>11877</v>
      </c>
      <c r="N463" s="1" t="s">
        <v>13088</v>
      </c>
      <c r="O463" s="1" t="s">
        <v>461</v>
      </c>
      <c r="P463" s="1" t="s">
        <v>26694</v>
      </c>
      <c r="Q463" s="1" t="s">
        <v>26694</v>
      </c>
      <c r="R463" s="1" t="s">
        <v>14214</v>
      </c>
      <c r="S463" s="1" t="s">
        <v>461</v>
      </c>
      <c r="T463" s="1"/>
      <c r="U463" s="1"/>
      <c r="V463" s="1" t="s">
        <v>14226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24578</v>
      </c>
      <c r="F464" s="1" t="s">
        <v>25168</v>
      </c>
      <c r="G464" s="1" t="s">
        <v>25742</v>
      </c>
      <c r="H464" s="1" t="s">
        <v>26324</v>
      </c>
      <c r="I464" s="1" t="s">
        <v>10359</v>
      </c>
      <c r="J464" s="1"/>
      <c r="K464" s="1" t="s">
        <v>26676</v>
      </c>
      <c r="L464" s="1" t="s">
        <v>462</v>
      </c>
      <c r="M464" s="1" t="s">
        <v>11878</v>
      </c>
      <c r="N464" s="1" t="s">
        <v>13088</v>
      </c>
      <c r="O464" s="1" t="s">
        <v>462</v>
      </c>
      <c r="P464" s="1" t="s">
        <v>26694</v>
      </c>
      <c r="Q464" s="1" t="s">
        <v>26694</v>
      </c>
      <c r="R464" s="1" t="s">
        <v>14214</v>
      </c>
      <c r="S464" s="1" t="s">
        <v>462</v>
      </c>
      <c r="T464" s="1"/>
      <c r="U464" s="1"/>
      <c r="V464" s="1" t="s">
        <v>14226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14616</v>
      </c>
      <c r="F465" s="1" t="s">
        <v>14616</v>
      </c>
      <c r="G465" s="1" t="s">
        <v>16691</v>
      </c>
      <c r="H465" s="1" t="s">
        <v>17726</v>
      </c>
      <c r="I465" s="1" t="s">
        <v>10360</v>
      </c>
      <c r="J465" s="1"/>
      <c r="K465" s="1" t="s">
        <v>26676</v>
      </c>
      <c r="L465" s="1" t="s">
        <v>463</v>
      </c>
      <c r="M465" s="1" t="s">
        <v>11879</v>
      </c>
      <c r="N465" s="1" t="s">
        <v>13088</v>
      </c>
      <c r="O465" s="1" t="s">
        <v>463</v>
      </c>
      <c r="P465" s="1" t="s">
        <v>26694</v>
      </c>
      <c r="Q465" s="1" t="s">
        <v>26694</v>
      </c>
      <c r="R465" s="1" t="s">
        <v>14214</v>
      </c>
      <c r="S465" s="1" t="s">
        <v>463</v>
      </c>
      <c r="T465" s="1"/>
      <c r="U465" s="1"/>
      <c r="V465" s="1" t="s">
        <v>14226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24579</v>
      </c>
      <c r="F466" s="1" t="s">
        <v>25169</v>
      </c>
      <c r="G466" s="1" t="s">
        <v>25743</v>
      </c>
      <c r="H466" s="1" t="s">
        <v>26325</v>
      </c>
      <c r="I466" s="1" t="s">
        <v>10361</v>
      </c>
      <c r="J466" s="1"/>
      <c r="K466" s="1" t="s">
        <v>26676</v>
      </c>
      <c r="L466" s="1" t="s">
        <v>464</v>
      </c>
      <c r="M466" s="1" t="s">
        <v>11880</v>
      </c>
      <c r="N466" s="1" t="s">
        <v>13088</v>
      </c>
      <c r="O466" s="1" t="s">
        <v>464</v>
      </c>
      <c r="P466" s="1" t="s">
        <v>26694</v>
      </c>
      <c r="Q466" s="1" t="s">
        <v>26694</v>
      </c>
      <c r="R466" s="1" t="s">
        <v>14214</v>
      </c>
      <c r="S466" s="1" t="s">
        <v>464</v>
      </c>
      <c r="T466" s="1"/>
      <c r="U466" s="1"/>
      <c r="V466" s="1" t="s">
        <v>14226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24580</v>
      </c>
      <c r="F467" s="1" t="s">
        <v>25170</v>
      </c>
      <c r="G467" s="1" t="s">
        <v>25744</v>
      </c>
      <c r="H467" s="1" t="s">
        <v>26326</v>
      </c>
      <c r="I467" s="1" t="s">
        <v>10362</v>
      </c>
      <c r="J467" s="1"/>
      <c r="K467" s="1" t="s">
        <v>26676</v>
      </c>
      <c r="L467" s="1" t="s">
        <v>465</v>
      </c>
      <c r="M467" s="1" t="s">
        <v>11881</v>
      </c>
      <c r="N467" s="1" t="s">
        <v>13088</v>
      </c>
      <c r="O467" s="1" t="s">
        <v>465</v>
      </c>
      <c r="P467" s="1" t="s">
        <v>26694</v>
      </c>
      <c r="Q467" s="1" t="s">
        <v>26694</v>
      </c>
      <c r="R467" s="1" t="s">
        <v>14214</v>
      </c>
      <c r="S467" s="1" t="s">
        <v>465</v>
      </c>
      <c r="T467" s="1"/>
      <c r="U467" s="1"/>
      <c r="V467" s="1" t="s">
        <v>14226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24581</v>
      </c>
      <c r="F468" s="1" t="s">
        <v>25171</v>
      </c>
      <c r="G468" s="1" t="s">
        <v>25745</v>
      </c>
      <c r="H468" s="1" t="s">
        <v>26327</v>
      </c>
      <c r="I468" s="1" t="s">
        <v>10363</v>
      </c>
      <c r="J468" s="1"/>
      <c r="K468" s="1" t="s">
        <v>26676</v>
      </c>
      <c r="L468" s="1" t="s">
        <v>466</v>
      </c>
      <c r="M468" s="1" t="s">
        <v>11882</v>
      </c>
      <c r="N468" s="1" t="s">
        <v>13088</v>
      </c>
      <c r="O468" s="1" t="s">
        <v>466</v>
      </c>
      <c r="P468" s="1" t="s">
        <v>26694</v>
      </c>
      <c r="Q468" s="1" t="s">
        <v>26694</v>
      </c>
      <c r="R468" s="1" t="s">
        <v>14214</v>
      </c>
      <c r="S468" s="1" t="s">
        <v>466</v>
      </c>
      <c r="T468" s="1"/>
      <c r="U468" s="1"/>
      <c r="V468" s="1" t="s">
        <v>14226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7114</v>
      </c>
      <c r="H469" s="1" t="s">
        <v>8732</v>
      </c>
      <c r="I469" s="1" t="s">
        <v>10364</v>
      </c>
      <c r="J469" s="1"/>
      <c r="K469" s="1" t="s">
        <v>26676</v>
      </c>
      <c r="L469" s="1" t="s">
        <v>467</v>
      </c>
      <c r="M469" s="1" t="s">
        <v>11883</v>
      </c>
      <c r="N469" s="1" t="s">
        <v>13088</v>
      </c>
      <c r="O469" s="1" t="s">
        <v>467</v>
      </c>
      <c r="P469" s="1" t="s">
        <v>26694</v>
      </c>
      <c r="Q469" s="1" t="s">
        <v>26694</v>
      </c>
      <c r="R469" s="1" t="s">
        <v>14214</v>
      </c>
      <c r="S469" s="1" t="s">
        <v>467</v>
      </c>
      <c r="T469" s="1"/>
      <c r="U469" s="1"/>
      <c r="V469" s="1" t="s">
        <v>14226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14619</v>
      </c>
      <c r="F470" s="1" t="s">
        <v>15667</v>
      </c>
      <c r="G470" s="1" t="s">
        <v>16694</v>
      </c>
      <c r="H470" s="1" t="s">
        <v>17729</v>
      </c>
      <c r="I470" s="1" t="s">
        <v>10365</v>
      </c>
      <c r="J470" s="1"/>
      <c r="K470" s="1" t="s">
        <v>26676</v>
      </c>
      <c r="L470" s="1" t="s">
        <v>468</v>
      </c>
      <c r="M470" s="1" t="s">
        <v>11884</v>
      </c>
      <c r="N470" s="1" t="s">
        <v>13088</v>
      </c>
      <c r="O470" s="1" t="s">
        <v>468</v>
      </c>
      <c r="P470" s="1" t="s">
        <v>26694</v>
      </c>
      <c r="Q470" s="1" t="s">
        <v>26694</v>
      </c>
      <c r="R470" s="1" t="s">
        <v>14214</v>
      </c>
      <c r="S470" s="1" t="s">
        <v>468</v>
      </c>
      <c r="T470" s="1"/>
      <c r="U470" s="1"/>
      <c r="V470" s="1" t="s">
        <v>14226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24582</v>
      </c>
      <c r="F471" s="1" t="s">
        <v>25172</v>
      </c>
      <c r="G471" s="1" t="s">
        <v>25746</v>
      </c>
      <c r="H471" s="1" t="s">
        <v>26328</v>
      </c>
      <c r="I471" s="1" t="s">
        <v>10366</v>
      </c>
      <c r="J471" s="1"/>
      <c r="K471" s="1" t="s">
        <v>26676</v>
      </c>
      <c r="L471" s="1" t="s">
        <v>469</v>
      </c>
      <c r="M471" s="1" t="s">
        <v>11885</v>
      </c>
      <c r="N471" s="1" t="s">
        <v>13088</v>
      </c>
      <c r="O471" s="1" t="s">
        <v>469</v>
      </c>
      <c r="P471" s="1" t="s">
        <v>26694</v>
      </c>
      <c r="Q471" s="1" t="s">
        <v>26694</v>
      </c>
      <c r="R471" s="1" t="s">
        <v>14214</v>
      </c>
      <c r="S471" s="1" t="s">
        <v>469</v>
      </c>
      <c r="T471" s="1"/>
      <c r="U471" s="1"/>
      <c r="V471" s="1" t="s">
        <v>14226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24583</v>
      </c>
      <c r="F472" s="1" t="s">
        <v>25173</v>
      </c>
      <c r="G472" s="1" t="s">
        <v>25747</v>
      </c>
      <c r="H472" s="1" t="s">
        <v>26329</v>
      </c>
      <c r="I472" s="1" t="s">
        <v>10367</v>
      </c>
      <c r="J472" s="1"/>
      <c r="K472" s="1" t="s">
        <v>26676</v>
      </c>
      <c r="L472" s="1" t="s">
        <v>470</v>
      </c>
      <c r="M472" s="1" t="s">
        <v>11886</v>
      </c>
      <c r="N472" s="1" t="s">
        <v>13088</v>
      </c>
      <c r="O472" s="1" t="s">
        <v>470</v>
      </c>
      <c r="P472" s="1" t="s">
        <v>26695</v>
      </c>
      <c r="Q472" s="1" t="s">
        <v>26959</v>
      </c>
      <c r="R472" s="1" t="s">
        <v>14214</v>
      </c>
      <c r="S472" s="1" t="s">
        <v>470</v>
      </c>
      <c r="T472" s="1" t="s">
        <v>27828</v>
      </c>
      <c r="U472" s="1"/>
      <c r="V472" s="1" t="s">
        <v>14226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14622</v>
      </c>
      <c r="F473" s="1" t="s">
        <v>15670</v>
      </c>
      <c r="G473" s="1" t="s">
        <v>16697</v>
      </c>
      <c r="H473" s="1" t="s">
        <v>17732</v>
      </c>
      <c r="I473" s="1" t="s">
        <v>10368</v>
      </c>
      <c r="J473" s="1"/>
      <c r="K473" s="1" t="s">
        <v>26676</v>
      </c>
      <c r="L473" s="1" t="s">
        <v>471</v>
      </c>
      <c r="M473" s="1" t="s">
        <v>11887</v>
      </c>
      <c r="N473" s="1" t="s">
        <v>13088</v>
      </c>
      <c r="O473" s="1" t="s">
        <v>471</v>
      </c>
      <c r="P473" s="1" t="s">
        <v>26695</v>
      </c>
      <c r="Q473" s="1" t="s">
        <v>26960</v>
      </c>
      <c r="R473" s="1" t="s">
        <v>14214</v>
      </c>
      <c r="S473" s="1" t="s">
        <v>471</v>
      </c>
      <c r="T473" s="1"/>
      <c r="U473" s="1"/>
      <c r="V473" s="1" t="s">
        <v>14226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24584</v>
      </c>
      <c r="F474" s="1" t="s">
        <v>25174</v>
      </c>
      <c r="G474" s="1" t="s">
        <v>25748</v>
      </c>
      <c r="H474" s="1" t="s">
        <v>26330</v>
      </c>
      <c r="I474" s="1" t="s">
        <v>10369</v>
      </c>
      <c r="J474" s="1"/>
      <c r="K474" s="1" t="s">
        <v>26676</v>
      </c>
      <c r="L474" s="1" t="s">
        <v>472</v>
      </c>
      <c r="M474" s="1" t="s">
        <v>11888</v>
      </c>
      <c r="N474" s="1" t="s">
        <v>13088</v>
      </c>
      <c r="O474" s="1" t="s">
        <v>472</v>
      </c>
      <c r="P474" s="1" t="s">
        <v>26695</v>
      </c>
      <c r="Q474" s="1" t="s">
        <v>26961</v>
      </c>
      <c r="R474" s="1" t="s">
        <v>14214</v>
      </c>
      <c r="S474" s="1" t="s">
        <v>472</v>
      </c>
      <c r="T474" s="1"/>
      <c r="U474" s="1"/>
      <c r="V474" s="1" t="s">
        <v>14226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24585</v>
      </c>
      <c r="F475" s="1" t="s">
        <v>25175</v>
      </c>
      <c r="G475" s="1" t="s">
        <v>25749</v>
      </c>
      <c r="H475" s="1" t="s">
        <v>26331</v>
      </c>
      <c r="I475" s="1" t="s">
        <v>10370</v>
      </c>
      <c r="J475" s="1"/>
      <c r="K475" s="1" t="s">
        <v>26676</v>
      </c>
      <c r="L475" s="1" t="s">
        <v>473</v>
      </c>
      <c r="M475" s="1" t="s">
        <v>11889</v>
      </c>
      <c r="N475" s="1" t="s">
        <v>13088</v>
      </c>
      <c r="O475" s="1" t="s">
        <v>473</v>
      </c>
      <c r="P475" s="1" t="s">
        <v>26695</v>
      </c>
      <c r="Q475" s="1" t="s">
        <v>26962</v>
      </c>
      <c r="R475" s="1" t="s">
        <v>14214</v>
      </c>
      <c r="S475" s="1" t="s">
        <v>473</v>
      </c>
      <c r="T475" s="1"/>
      <c r="U475" s="1"/>
      <c r="V475" s="1" t="s">
        <v>14226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20683</v>
      </c>
      <c r="F476" s="1" t="s">
        <v>21519</v>
      </c>
      <c r="G476" s="1" t="s">
        <v>22332</v>
      </c>
      <c r="H476" s="1" t="s">
        <v>23149</v>
      </c>
      <c r="I476" s="1" t="s">
        <v>10371</v>
      </c>
      <c r="J476" s="1"/>
      <c r="K476" s="1" t="s">
        <v>26676</v>
      </c>
      <c r="L476" s="1" t="s">
        <v>474</v>
      </c>
      <c r="M476" s="1" t="s">
        <v>11890</v>
      </c>
      <c r="N476" s="1" t="s">
        <v>13088</v>
      </c>
      <c r="O476" s="1" t="s">
        <v>474</v>
      </c>
      <c r="P476" s="1" t="s">
        <v>26695</v>
      </c>
      <c r="Q476" s="1" t="s">
        <v>26963</v>
      </c>
      <c r="R476" s="1" t="s">
        <v>14214</v>
      </c>
      <c r="S476" s="1" t="s">
        <v>474</v>
      </c>
      <c r="T476" s="1"/>
      <c r="U476" s="1"/>
      <c r="V476" s="1" t="s">
        <v>14226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20684</v>
      </c>
      <c r="F477" s="1" t="s">
        <v>21520</v>
      </c>
      <c r="G477" s="1" t="s">
        <v>22333</v>
      </c>
      <c r="H477" s="1" t="s">
        <v>23150</v>
      </c>
      <c r="I477" s="1" t="s">
        <v>10372</v>
      </c>
      <c r="J477" s="1"/>
      <c r="K477" s="1" t="s">
        <v>26676</v>
      </c>
      <c r="L477" s="1" t="s">
        <v>475</v>
      </c>
      <c r="M477" s="1" t="s">
        <v>11891</v>
      </c>
      <c r="N477" s="1" t="s">
        <v>13088</v>
      </c>
      <c r="O477" s="1" t="s">
        <v>475</v>
      </c>
      <c r="P477" s="1" t="s">
        <v>26695</v>
      </c>
      <c r="Q477" s="1" t="s">
        <v>26964</v>
      </c>
      <c r="R477" s="1" t="s">
        <v>14214</v>
      </c>
      <c r="S477" s="1" t="s">
        <v>475</v>
      </c>
      <c r="T477" s="1"/>
      <c r="U477" s="1"/>
      <c r="V477" s="1" t="s">
        <v>14226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14626</v>
      </c>
      <c r="F478" s="1" t="s">
        <v>15674</v>
      </c>
      <c r="G478" s="1" t="s">
        <v>16701</v>
      </c>
      <c r="H478" s="1" t="s">
        <v>17736</v>
      </c>
      <c r="I478" s="1" t="s">
        <v>10373</v>
      </c>
      <c r="J478" s="1"/>
      <c r="K478" s="1" t="s">
        <v>26676</v>
      </c>
      <c r="L478" s="1" t="s">
        <v>476</v>
      </c>
      <c r="M478" s="1" t="s">
        <v>11892</v>
      </c>
      <c r="N478" s="1" t="s">
        <v>13088</v>
      </c>
      <c r="O478" s="1" t="s">
        <v>476</v>
      </c>
      <c r="P478" s="1" t="s">
        <v>26695</v>
      </c>
      <c r="Q478" s="1" t="s">
        <v>26965</v>
      </c>
      <c r="R478" s="1" t="s">
        <v>14214</v>
      </c>
      <c r="S478" s="1" t="s">
        <v>476</v>
      </c>
      <c r="T478" s="1"/>
      <c r="U478" s="1"/>
      <c r="V478" s="1" t="s">
        <v>14226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24586</v>
      </c>
      <c r="F479" s="1" t="s">
        <v>25176</v>
      </c>
      <c r="G479" s="1" t="s">
        <v>25750</v>
      </c>
      <c r="H479" s="1" t="s">
        <v>26332</v>
      </c>
      <c r="I479" s="1" t="s">
        <v>10374</v>
      </c>
      <c r="J479" s="1"/>
      <c r="K479" s="1" t="s">
        <v>26676</v>
      </c>
      <c r="L479" s="1" t="s">
        <v>477</v>
      </c>
      <c r="M479" s="1" t="s">
        <v>11893</v>
      </c>
      <c r="N479" s="1" t="s">
        <v>13088</v>
      </c>
      <c r="O479" s="1" t="s">
        <v>477</v>
      </c>
      <c r="P479" s="1" t="s">
        <v>26695</v>
      </c>
      <c r="Q479" s="1" t="s">
        <v>26966</v>
      </c>
      <c r="R479" s="1" t="s">
        <v>14214</v>
      </c>
      <c r="S479" s="1" t="s">
        <v>477</v>
      </c>
      <c r="T479" s="1"/>
      <c r="U479" s="1"/>
      <c r="V479" s="1" t="s">
        <v>14226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20686</v>
      </c>
      <c r="F480" s="1" t="s">
        <v>21522</v>
      </c>
      <c r="G480" s="1" t="s">
        <v>22335</v>
      </c>
      <c r="H480" s="1" t="s">
        <v>23152</v>
      </c>
      <c r="I480" s="1" t="s">
        <v>10375</v>
      </c>
      <c r="J480" s="1"/>
      <c r="K480" s="1" t="s">
        <v>26676</v>
      </c>
      <c r="L480" s="1" t="s">
        <v>478</v>
      </c>
      <c r="M480" s="1" t="s">
        <v>11894</v>
      </c>
      <c r="N480" s="1" t="s">
        <v>13088</v>
      </c>
      <c r="O480" s="1" t="s">
        <v>478</v>
      </c>
      <c r="P480" s="1" t="s">
        <v>26695</v>
      </c>
      <c r="Q480" s="1" t="s">
        <v>26967</v>
      </c>
      <c r="R480" s="1" t="s">
        <v>14214</v>
      </c>
      <c r="S480" s="1" t="s">
        <v>478</v>
      </c>
      <c r="T480" s="1"/>
      <c r="U480" s="1"/>
      <c r="V480" s="1" t="s">
        <v>14226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3866</v>
      </c>
      <c r="H481" s="1" t="s">
        <v>8744</v>
      </c>
      <c r="I481" s="1" t="s">
        <v>10376</v>
      </c>
      <c r="J481" s="1"/>
      <c r="K481" s="1" t="s">
        <v>26676</v>
      </c>
      <c r="L481" s="1" t="s">
        <v>479</v>
      </c>
      <c r="M481" s="1" t="s">
        <v>11895</v>
      </c>
      <c r="N481" s="1" t="s">
        <v>13088</v>
      </c>
      <c r="O481" s="1" t="s">
        <v>479</v>
      </c>
      <c r="P481" s="1" t="s">
        <v>26695</v>
      </c>
      <c r="Q481" s="1" t="s">
        <v>26968</v>
      </c>
      <c r="R481" s="1" t="s">
        <v>14214</v>
      </c>
      <c r="S481" s="1" t="s">
        <v>479</v>
      </c>
      <c r="T481" s="1"/>
      <c r="U481" s="1"/>
      <c r="V481" s="1" t="s">
        <v>14226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24587</v>
      </c>
      <c r="F482" s="1" t="s">
        <v>25177</v>
      </c>
      <c r="G482" s="1" t="s">
        <v>25751</v>
      </c>
      <c r="H482" s="1" t="s">
        <v>26333</v>
      </c>
      <c r="I482" s="1" t="s">
        <v>10377</v>
      </c>
      <c r="J482" s="1"/>
      <c r="K482" s="1" t="s">
        <v>26676</v>
      </c>
      <c r="L482" s="1" t="s">
        <v>480</v>
      </c>
      <c r="M482" s="1" t="s">
        <v>11896</v>
      </c>
      <c r="N482" s="1" t="s">
        <v>13088</v>
      </c>
      <c r="O482" s="1" t="s">
        <v>480</v>
      </c>
      <c r="P482" s="1" t="s">
        <v>26695</v>
      </c>
      <c r="Q482" s="1" t="s">
        <v>26969</v>
      </c>
      <c r="R482" s="1" t="s">
        <v>14214</v>
      </c>
      <c r="S482" s="1" t="s">
        <v>480</v>
      </c>
      <c r="T482" s="1"/>
      <c r="U482" s="1"/>
      <c r="V482" s="1" t="s">
        <v>14226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14630</v>
      </c>
      <c r="F483" s="1" t="s">
        <v>15678</v>
      </c>
      <c r="G483" s="1" t="s">
        <v>16704</v>
      </c>
      <c r="H483" s="1" t="s">
        <v>17740</v>
      </c>
      <c r="I483" s="1" t="s">
        <v>10378</v>
      </c>
      <c r="J483" s="1"/>
      <c r="K483" s="1" t="s">
        <v>26676</v>
      </c>
      <c r="L483" s="1" t="s">
        <v>481</v>
      </c>
      <c r="M483" s="1" t="s">
        <v>11897</v>
      </c>
      <c r="N483" s="1" t="s">
        <v>13088</v>
      </c>
      <c r="O483" s="1" t="s">
        <v>481</v>
      </c>
      <c r="P483" s="1" t="s">
        <v>26695</v>
      </c>
      <c r="Q483" s="1" t="s">
        <v>26970</v>
      </c>
      <c r="R483" s="1" t="s">
        <v>14214</v>
      </c>
      <c r="S483" s="1" t="s">
        <v>481</v>
      </c>
      <c r="T483" s="1"/>
      <c r="U483" s="1"/>
      <c r="V483" s="1" t="s">
        <v>14226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24588</v>
      </c>
      <c r="F484" s="1" t="s">
        <v>25178</v>
      </c>
      <c r="G484" s="1" t="s">
        <v>25752</v>
      </c>
      <c r="H484" s="1" t="s">
        <v>26334</v>
      </c>
      <c r="I484" s="1" t="s">
        <v>10379</v>
      </c>
      <c r="J484" s="1"/>
      <c r="K484" s="1" t="s">
        <v>26676</v>
      </c>
      <c r="L484" s="1" t="s">
        <v>482</v>
      </c>
      <c r="M484" s="1" t="s">
        <v>11898</v>
      </c>
      <c r="N484" s="1" t="s">
        <v>13088</v>
      </c>
      <c r="O484" s="1" t="s">
        <v>482</v>
      </c>
      <c r="P484" s="1" t="s">
        <v>26695</v>
      </c>
      <c r="Q484" s="1" t="s">
        <v>26971</v>
      </c>
      <c r="R484" s="1" t="s">
        <v>14214</v>
      </c>
      <c r="S484" s="1" t="s">
        <v>482</v>
      </c>
      <c r="T484" s="1"/>
      <c r="U484" s="1"/>
      <c r="V484" s="1" t="s">
        <v>14226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24589</v>
      </c>
      <c r="F485" s="1" t="s">
        <v>25179</v>
      </c>
      <c r="G485" s="1" t="s">
        <v>25753</v>
      </c>
      <c r="H485" s="1" t="s">
        <v>26335</v>
      </c>
      <c r="I485" s="1" t="s">
        <v>10380</v>
      </c>
      <c r="J485" s="1"/>
      <c r="K485" s="1" t="s">
        <v>26676</v>
      </c>
      <c r="L485" s="1" t="s">
        <v>483</v>
      </c>
      <c r="M485" s="1" t="s">
        <v>11899</v>
      </c>
      <c r="N485" s="1" t="s">
        <v>13088</v>
      </c>
      <c r="O485" s="1" t="s">
        <v>483</v>
      </c>
      <c r="P485" s="1" t="s">
        <v>26695</v>
      </c>
      <c r="Q485" s="1" t="s">
        <v>26972</v>
      </c>
      <c r="R485" s="1" t="s">
        <v>14214</v>
      </c>
      <c r="S485" s="1" t="s">
        <v>483</v>
      </c>
      <c r="T485" s="1"/>
      <c r="U485" s="1"/>
      <c r="V485" s="1" t="s">
        <v>14226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14631</v>
      </c>
      <c r="F486" s="1" t="s">
        <v>15679</v>
      </c>
      <c r="G486" s="1" t="s">
        <v>16705</v>
      </c>
      <c r="H486" s="1" t="s">
        <v>17741</v>
      </c>
      <c r="I486" s="1" t="s">
        <v>10381</v>
      </c>
      <c r="J486" s="1"/>
      <c r="K486" s="1" t="s">
        <v>26676</v>
      </c>
      <c r="L486" s="1" t="s">
        <v>484</v>
      </c>
      <c r="M486" s="1" t="s">
        <v>11900</v>
      </c>
      <c r="N486" s="1" t="s">
        <v>13088</v>
      </c>
      <c r="O486" s="1" t="s">
        <v>484</v>
      </c>
      <c r="P486" s="1" t="s">
        <v>26695</v>
      </c>
      <c r="Q486" s="1" t="s">
        <v>26973</v>
      </c>
      <c r="R486" s="1" t="s">
        <v>14214</v>
      </c>
      <c r="S486" s="1" t="s">
        <v>484</v>
      </c>
      <c r="T486" s="1"/>
      <c r="U486" s="1"/>
      <c r="V486" s="1" t="s">
        <v>14226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24590</v>
      </c>
      <c r="F487" s="1" t="s">
        <v>25180</v>
      </c>
      <c r="G487" s="1" t="s">
        <v>25754</v>
      </c>
      <c r="H487" s="1" t="s">
        <v>26336</v>
      </c>
      <c r="I487" s="1" t="s">
        <v>10382</v>
      </c>
      <c r="J487" s="1"/>
      <c r="K487" s="1" t="s">
        <v>26676</v>
      </c>
      <c r="L487" s="1" t="s">
        <v>485</v>
      </c>
      <c r="M487" s="1" t="s">
        <v>11901</v>
      </c>
      <c r="N487" s="1" t="s">
        <v>13088</v>
      </c>
      <c r="O487" s="1" t="s">
        <v>485</v>
      </c>
      <c r="P487" s="1" t="s">
        <v>26695</v>
      </c>
      <c r="Q487" s="1" t="s">
        <v>26974</v>
      </c>
      <c r="R487" s="1" t="s">
        <v>14214</v>
      </c>
      <c r="S487" s="1" t="s">
        <v>485</v>
      </c>
      <c r="T487" s="1"/>
      <c r="U487" s="1"/>
      <c r="V487" s="1" t="s">
        <v>14226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24591</v>
      </c>
      <c r="F488" s="1" t="s">
        <v>25181</v>
      </c>
      <c r="G488" s="1" t="s">
        <v>25755</v>
      </c>
      <c r="H488" s="1" t="s">
        <v>26337</v>
      </c>
      <c r="I488" s="1" t="s">
        <v>10383</v>
      </c>
      <c r="J488" s="1"/>
      <c r="K488" s="1" t="s">
        <v>26676</v>
      </c>
      <c r="L488" s="1" t="s">
        <v>486</v>
      </c>
      <c r="M488" s="1" t="s">
        <v>11902</v>
      </c>
      <c r="N488" s="1" t="s">
        <v>13088</v>
      </c>
      <c r="O488" s="1" t="s">
        <v>486</v>
      </c>
      <c r="P488" s="1" t="s">
        <v>26695</v>
      </c>
      <c r="Q488" s="1" t="s">
        <v>26975</v>
      </c>
      <c r="R488" s="1" t="s">
        <v>14214</v>
      </c>
      <c r="S488" s="1" t="s">
        <v>486</v>
      </c>
      <c r="T488" s="1"/>
      <c r="U488" s="1"/>
      <c r="V488" s="1" t="s">
        <v>14226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24592</v>
      </c>
      <c r="F489" s="1" t="s">
        <v>25182</v>
      </c>
      <c r="G489" s="1" t="s">
        <v>25756</v>
      </c>
      <c r="H489" s="1" t="s">
        <v>26338</v>
      </c>
      <c r="I489" s="1" t="s">
        <v>10245</v>
      </c>
      <c r="J489" s="1"/>
      <c r="K489" s="1" t="s">
        <v>26676</v>
      </c>
      <c r="L489" s="1" t="s">
        <v>487</v>
      </c>
      <c r="M489" s="1" t="s">
        <v>11903</v>
      </c>
      <c r="N489" s="1" t="s">
        <v>13088</v>
      </c>
      <c r="O489" s="1" t="s">
        <v>487</v>
      </c>
      <c r="P489" s="1" t="s">
        <v>26695</v>
      </c>
      <c r="Q489" s="1" t="s">
        <v>26976</v>
      </c>
      <c r="R489" s="1" t="s">
        <v>14214</v>
      </c>
      <c r="S489" s="1" t="s">
        <v>487</v>
      </c>
      <c r="T489" s="1"/>
      <c r="U489" s="1"/>
      <c r="V489" s="1" t="s">
        <v>14226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14635</v>
      </c>
      <c r="F490" s="1" t="s">
        <v>15683</v>
      </c>
      <c r="G490" s="1" t="s">
        <v>16709</v>
      </c>
      <c r="H490" s="1" t="s">
        <v>15683</v>
      </c>
      <c r="I490" s="1" t="s">
        <v>10384</v>
      </c>
      <c r="J490" s="1"/>
      <c r="K490" s="1" t="s">
        <v>26676</v>
      </c>
      <c r="L490" s="1" t="s">
        <v>488</v>
      </c>
      <c r="M490" s="1" t="s">
        <v>11904</v>
      </c>
      <c r="N490" s="1" t="s">
        <v>13088</v>
      </c>
      <c r="O490" s="1" t="s">
        <v>488</v>
      </c>
      <c r="P490" s="1" t="s">
        <v>26695</v>
      </c>
      <c r="Q490" s="1" t="s">
        <v>26977</v>
      </c>
      <c r="R490" s="1" t="s">
        <v>14214</v>
      </c>
      <c r="S490" s="1" t="s">
        <v>488</v>
      </c>
      <c r="T490" s="1"/>
      <c r="U490" s="1"/>
      <c r="V490" s="1" t="s">
        <v>14226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7135</v>
      </c>
      <c r="H491" s="1" t="s">
        <v>8753</v>
      </c>
      <c r="I491" s="1" t="s">
        <v>10385</v>
      </c>
      <c r="J491" s="1"/>
      <c r="K491" s="1" t="s">
        <v>26676</v>
      </c>
      <c r="L491" s="1" t="s">
        <v>489</v>
      </c>
      <c r="M491" s="1" t="s">
        <v>11905</v>
      </c>
      <c r="N491" s="1" t="s">
        <v>13088</v>
      </c>
      <c r="O491" s="1" t="s">
        <v>489</v>
      </c>
      <c r="P491" s="1" t="s">
        <v>26695</v>
      </c>
      <c r="Q491" s="1" t="s">
        <v>26978</v>
      </c>
      <c r="R491" s="1" t="s">
        <v>14214</v>
      </c>
      <c r="S491" s="1" t="s">
        <v>489</v>
      </c>
      <c r="T491" s="1"/>
      <c r="U491" s="1"/>
      <c r="V491" s="1" t="s">
        <v>14226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20692</v>
      </c>
      <c r="F492" s="1" t="s">
        <v>21528</v>
      </c>
      <c r="G492" s="1" t="s">
        <v>22341</v>
      </c>
      <c r="H492" s="1" t="s">
        <v>23157</v>
      </c>
      <c r="I492" s="1" t="s">
        <v>10386</v>
      </c>
      <c r="J492" s="1"/>
      <c r="K492" s="1" t="s">
        <v>26676</v>
      </c>
      <c r="L492" s="1" t="s">
        <v>490</v>
      </c>
      <c r="M492" s="1" t="s">
        <v>11906</v>
      </c>
      <c r="N492" s="1" t="s">
        <v>13088</v>
      </c>
      <c r="O492" s="1" t="s">
        <v>490</v>
      </c>
      <c r="P492" s="1" t="s">
        <v>26695</v>
      </c>
      <c r="Q492" s="1" t="s">
        <v>26979</v>
      </c>
      <c r="R492" s="1" t="s">
        <v>14214</v>
      </c>
      <c r="S492" s="1" t="s">
        <v>490</v>
      </c>
      <c r="T492" s="1"/>
      <c r="U492" s="1"/>
      <c r="V492" s="1" t="s">
        <v>14226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20693</v>
      </c>
      <c r="F493" s="1" t="s">
        <v>20693</v>
      </c>
      <c r="G493" s="1" t="s">
        <v>22342</v>
      </c>
      <c r="H493" s="1" t="s">
        <v>23158</v>
      </c>
      <c r="I493" s="1" t="s">
        <v>10387</v>
      </c>
      <c r="J493" s="1"/>
      <c r="K493" s="1" t="s">
        <v>26676</v>
      </c>
      <c r="L493" s="1" t="s">
        <v>491</v>
      </c>
      <c r="M493" s="1" t="s">
        <v>11907</v>
      </c>
      <c r="N493" s="1" t="s">
        <v>13088</v>
      </c>
      <c r="O493" s="1" t="s">
        <v>491</v>
      </c>
      <c r="P493" s="1" t="s">
        <v>26695</v>
      </c>
      <c r="Q493" s="1" t="s">
        <v>26980</v>
      </c>
      <c r="R493" s="1" t="s">
        <v>14214</v>
      </c>
      <c r="S493" s="1" t="s">
        <v>491</v>
      </c>
      <c r="T493" s="1"/>
      <c r="U493" s="1"/>
      <c r="V493" s="1" t="s">
        <v>14226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7138</v>
      </c>
      <c r="H494" s="1" t="s">
        <v>8756</v>
      </c>
      <c r="I494" s="1" t="s">
        <v>10388</v>
      </c>
      <c r="J494" s="1"/>
      <c r="K494" s="1" t="s">
        <v>26676</v>
      </c>
      <c r="L494" s="1" t="s">
        <v>492</v>
      </c>
      <c r="M494" s="1" t="s">
        <v>11908</v>
      </c>
      <c r="N494" s="1" t="s">
        <v>13088</v>
      </c>
      <c r="O494" s="1" t="s">
        <v>492</v>
      </c>
      <c r="P494" s="1" t="s">
        <v>26695</v>
      </c>
      <c r="Q494" s="1" t="s">
        <v>26981</v>
      </c>
      <c r="R494" s="1" t="s">
        <v>14214</v>
      </c>
      <c r="S494" s="1" t="s">
        <v>492</v>
      </c>
      <c r="T494" s="1"/>
      <c r="U494" s="1"/>
      <c r="V494" s="1" t="s">
        <v>14226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7139</v>
      </c>
      <c r="H495" s="1" t="s">
        <v>8757</v>
      </c>
      <c r="I495" s="1" t="s">
        <v>10389</v>
      </c>
      <c r="J495" s="1"/>
      <c r="K495" s="1" t="s">
        <v>26676</v>
      </c>
      <c r="L495" s="1" t="s">
        <v>493</v>
      </c>
      <c r="M495" s="1" t="s">
        <v>11909</v>
      </c>
      <c r="N495" s="1" t="s">
        <v>13088</v>
      </c>
      <c r="O495" s="1" t="s">
        <v>493</v>
      </c>
      <c r="P495" s="1" t="s">
        <v>26695</v>
      </c>
      <c r="Q495" s="1" t="s">
        <v>26982</v>
      </c>
      <c r="R495" s="1" t="s">
        <v>14214</v>
      </c>
      <c r="S495" s="1" t="s">
        <v>493</v>
      </c>
      <c r="T495" s="1"/>
      <c r="U495" s="1"/>
      <c r="V495" s="1" t="s">
        <v>14226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24593</v>
      </c>
      <c r="F496" s="1" t="s">
        <v>25183</v>
      </c>
      <c r="G496" s="1" t="s">
        <v>25757</v>
      </c>
      <c r="H496" s="1" t="s">
        <v>26339</v>
      </c>
      <c r="I496" s="1" t="s">
        <v>10390</v>
      </c>
      <c r="J496" s="1"/>
      <c r="K496" s="1" t="s">
        <v>26676</v>
      </c>
      <c r="L496" s="1" t="s">
        <v>494</v>
      </c>
      <c r="M496" s="1" t="s">
        <v>11910</v>
      </c>
      <c r="N496" s="1" t="s">
        <v>13088</v>
      </c>
      <c r="O496" s="1" t="s">
        <v>494</v>
      </c>
      <c r="P496" s="1" t="s">
        <v>26695</v>
      </c>
      <c r="Q496" s="1" t="s">
        <v>26983</v>
      </c>
      <c r="R496" s="1" t="s">
        <v>14214</v>
      </c>
      <c r="S496" s="1" t="s">
        <v>494</v>
      </c>
      <c r="T496" s="1"/>
      <c r="U496" s="1"/>
      <c r="V496" s="1" t="s">
        <v>14226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7141</v>
      </c>
      <c r="H497" s="1" t="s">
        <v>8759</v>
      </c>
      <c r="I497" s="1" t="s">
        <v>10391</v>
      </c>
      <c r="J497" s="1"/>
      <c r="K497" s="1" t="s">
        <v>26676</v>
      </c>
      <c r="L497" s="1" t="s">
        <v>495</v>
      </c>
      <c r="M497" s="1" t="s">
        <v>11911</v>
      </c>
      <c r="N497" s="1" t="s">
        <v>13088</v>
      </c>
      <c r="O497" s="1" t="s">
        <v>495</v>
      </c>
      <c r="P497" s="1" t="s">
        <v>26695</v>
      </c>
      <c r="Q497" s="1" t="s">
        <v>26984</v>
      </c>
      <c r="R497" s="1" t="s">
        <v>14214</v>
      </c>
      <c r="S497" s="1" t="s">
        <v>495</v>
      </c>
      <c r="T497" s="1"/>
      <c r="U497" s="1"/>
      <c r="V497" s="1" t="s">
        <v>14226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14643</v>
      </c>
      <c r="F498" s="1" t="s">
        <v>15690</v>
      </c>
      <c r="G498" s="1" t="s">
        <v>16717</v>
      </c>
      <c r="H498" s="1" t="s">
        <v>17752</v>
      </c>
      <c r="I498" s="1" t="s">
        <v>10392</v>
      </c>
      <c r="J498" s="1"/>
      <c r="K498" s="1" t="s">
        <v>26676</v>
      </c>
      <c r="L498" s="1" t="s">
        <v>496</v>
      </c>
      <c r="M498" s="1" t="s">
        <v>11912</v>
      </c>
      <c r="N498" s="1" t="s">
        <v>13088</v>
      </c>
      <c r="O498" s="1" t="s">
        <v>496</v>
      </c>
      <c r="P498" s="1" t="s">
        <v>26695</v>
      </c>
      <c r="Q498" s="1" t="s">
        <v>26985</v>
      </c>
      <c r="R498" s="1" t="s">
        <v>14214</v>
      </c>
      <c r="S498" s="1" t="s">
        <v>496</v>
      </c>
      <c r="T498" s="1"/>
      <c r="U498" s="1"/>
      <c r="V498" s="1" t="s">
        <v>14226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7143</v>
      </c>
      <c r="H499" s="1" t="s">
        <v>8761</v>
      </c>
      <c r="I499" s="1" t="s">
        <v>10393</v>
      </c>
      <c r="J499" s="1"/>
      <c r="K499" s="1" t="s">
        <v>26676</v>
      </c>
      <c r="L499" s="1" t="s">
        <v>497</v>
      </c>
      <c r="M499" s="1" t="s">
        <v>11913</v>
      </c>
      <c r="N499" s="1" t="s">
        <v>13088</v>
      </c>
      <c r="O499" s="1" t="s">
        <v>497</v>
      </c>
      <c r="P499" s="1" t="s">
        <v>26695</v>
      </c>
      <c r="Q499" s="1" t="s">
        <v>26986</v>
      </c>
      <c r="R499" s="1" t="s">
        <v>14214</v>
      </c>
      <c r="S499" s="1" t="s">
        <v>497</v>
      </c>
      <c r="T499" s="1"/>
      <c r="U499" s="1"/>
      <c r="V499" s="1" t="s">
        <v>14226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7144</v>
      </c>
      <c r="H500" s="1" t="s">
        <v>8762</v>
      </c>
      <c r="I500" s="1" t="s">
        <v>10394</v>
      </c>
      <c r="J500" s="1"/>
      <c r="K500" s="1" t="s">
        <v>26676</v>
      </c>
      <c r="L500" s="1" t="s">
        <v>498</v>
      </c>
      <c r="M500" s="1" t="s">
        <v>11914</v>
      </c>
      <c r="N500" s="1" t="s">
        <v>13088</v>
      </c>
      <c r="O500" s="1" t="s">
        <v>498</v>
      </c>
      <c r="P500" s="1" t="s">
        <v>26695</v>
      </c>
      <c r="Q500" s="1" t="s">
        <v>26987</v>
      </c>
      <c r="R500" s="1" t="s">
        <v>14214</v>
      </c>
      <c r="S500" s="1" t="s">
        <v>498</v>
      </c>
      <c r="T500" s="1"/>
      <c r="U500" s="1"/>
      <c r="V500" s="1" t="s">
        <v>14226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14646</v>
      </c>
      <c r="F501" s="1" t="s">
        <v>15693</v>
      </c>
      <c r="G501" s="1" t="s">
        <v>16720</v>
      </c>
      <c r="H501" s="1" t="s">
        <v>17755</v>
      </c>
      <c r="I501" s="1" t="s">
        <v>10395</v>
      </c>
      <c r="J501" s="1"/>
      <c r="K501" s="1" t="s">
        <v>26676</v>
      </c>
      <c r="L501" s="1" t="s">
        <v>499</v>
      </c>
      <c r="M501" s="1" t="s">
        <v>11915</v>
      </c>
      <c r="N501" s="1" t="s">
        <v>13088</v>
      </c>
      <c r="O501" s="1" t="s">
        <v>499</v>
      </c>
      <c r="P501" s="1" t="s">
        <v>26695</v>
      </c>
      <c r="Q501" s="1" t="s">
        <v>26988</v>
      </c>
      <c r="R501" s="1" t="s">
        <v>14214</v>
      </c>
      <c r="S501" s="1" t="s">
        <v>499</v>
      </c>
      <c r="T501" s="1"/>
      <c r="U501" s="1"/>
      <c r="V501" s="1" t="s">
        <v>14226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7146</v>
      </c>
      <c r="H502" s="1" t="s">
        <v>8764</v>
      </c>
      <c r="I502" s="1" t="s">
        <v>10396</v>
      </c>
      <c r="J502" s="1"/>
      <c r="K502" s="1" t="s">
        <v>26676</v>
      </c>
      <c r="L502" s="1" t="s">
        <v>500</v>
      </c>
      <c r="M502" s="1" t="s">
        <v>11916</v>
      </c>
      <c r="N502" s="1" t="s">
        <v>13088</v>
      </c>
      <c r="O502" s="1" t="s">
        <v>500</v>
      </c>
      <c r="P502" s="1" t="s">
        <v>26695</v>
      </c>
      <c r="Q502" s="1" t="s">
        <v>26989</v>
      </c>
      <c r="R502" s="1" t="s">
        <v>14214</v>
      </c>
      <c r="S502" s="1" t="s">
        <v>500</v>
      </c>
      <c r="T502" s="1"/>
      <c r="U502" s="1"/>
      <c r="V502" s="1" t="s">
        <v>14226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24594</v>
      </c>
      <c r="F503" s="1" t="s">
        <v>25184</v>
      </c>
      <c r="G503" s="1" t="s">
        <v>25758</v>
      </c>
      <c r="H503" s="1" t="s">
        <v>26340</v>
      </c>
      <c r="I503" s="1" t="s">
        <v>10397</v>
      </c>
      <c r="J503" s="1"/>
      <c r="K503" s="1" t="s">
        <v>26676</v>
      </c>
      <c r="L503" s="1" t="s">
        <v>501</v>
      </c>
      <c r="M503" s="1" t="s">
        <v>11917</v>
      </c>
      <c r="N503" s="1" t="s">
        <v>13088</v>
      </c>
      <c r="O503" s="1" t="s">
        <v>501</v>
      </c>
      <c r="P503" s="1" t="s">
        <v>26695</v>
      </c>
      <c r="Q503" s="1" t="s">
        <v>26990</v>
      </c>
      <c r="R503" s="1" t="s">
        <v>14214</v>
      </c>
      <c r="S503" s="1" t="s">
        <v>501</v>
      </c>
      <c r="T503" s="1"/>
      <c r="U503" s="1"/>
      <c r="V503" s="1" t="s">
        <v>14226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7148</v>
      </c>
      <c r="H504" s="1" t="s">
        <v>8766</v>
      </c>
      <c r="I504" s="1" t="s">
        <v>10398</v>
      </c>
      <c r="J504" s="1"/>
      <c r="K504" s="1" t="s">
        <v>26676</v>
      </c>
      <c r="L504" s="1" t="s">
        <v>502</v>
      </c>
      <c r="M504" s="1" t="s">
        <v>11918</v>
      </c>
      <c r="N504" s="1" t="s">
        <v>13088</v>
      </c>
      <c r="O504" s="1" t="s">
        <v>502</v>
      </c>
      <c r="P504" s="1" t="s">
        <v>26695</v>
      </c>
      <c r="Q504" s="1" t="s">
        <v>26991</v>
      </c>
      <c r="R504" s="1" t="s">
        <v>14214</v>
      </c>
      <c r="S504" s="1" t="s">
        <v>502</v>
      </c>
      <c r="T504" s="1"/>
      <c r="U504" s="1"/>
      <c r="V504" s="1" t="s">
        <v>14226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7149</v>
      </c>
      <c r="H505" s="1" t="s">
        <v>8767</v>
      </c>
      <c r="I505" s="1" t="s">
        <v>10399</v>
      </c>
      <c r="J505" s="1"/>
      <c r="K505" s="1" t="s">
        <v>26676</v>
      </c>
      <c r="L505" s="1" t="s">
        <v>503</v>
      </c>
      <c r="M505" s="1" t="s">
        <v>11919</v>
      </c>
      <c r="N505" s="1" t="s">
        <v>13088</v>
      </c>
      <c r="O505" s="1" t="s">
        <v>503</v>
      </c>
      <c r="P505" s="1" t="s">
        <v>26695</v>
      </c>
      <c r="Q505" s="1" t="s">
        <v>26992</v>
      </c>
      <c r="R505" s="1" t="s">
        <v>14214</v>
      </c>
      <c r="S505" s="1" t="s">
        <v>503</v>
      </c>
      <c r="T505" s="1"/>
      <c r="U505" s="1"/>
      <c r="V505" s="1" t="s">
        <v>14226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24595</v>
      </c>
      <c r="F506" s="1" t="s">
        <v>24595</v>
      </c>
      <c r="G506" s="1" t="s">
        <v>25759</v>
      </c>
      <c r="H506" s="1" t="s">
        <v>26341</v>
      </c>
      <c r="I506" s="1" t="s">
        <v>10400</v>
      </c>
      <c r="J506" s="1"/>
      <c r="K506" s="1" t="s">
        <v>26676</v>
      </c>
      <c r="L506" s="1" t="s">
        <v>504</v>
      </c>
      <c r="M506" s="1" t="s">
        <v>11920</v>
      </c>
      <c r="N506" s="1" t="s">
        <v>13088</v>
      </c>
      <c r="O506" s="1" t="s">
        <v>504</v>
      </c>
      <c r="P506" s="1" t="s">
        <v>26695</v>
      </c>
      <c r="Q506" s="1" t="s">
        <v>26993</v>
      </c>
      <c r="R506" s="1" t="s">
        <v>14214</v>
      </c>
      <c r="S506" s="1" t="s">
        <v>504</v>
      </c>
      <c r="T506" s="1"/>
      <c r="U506" s="1"/>
      <c r="V506" s="1" t="s">
        <v>14226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14649</v>
      </c>
      <c r="F507" s="1" t="s">
        <v>15695</v>
      </c>
      <c r="G507" s="1" t="s">
        <v>16723</v>
      </c>
      <c r="H507" s="1" t="s">
        <v>17758</v>
      </c>
      <c r="I507" s="1" t="s">
        <v>10401</v>
      </c>
      <c r="J507" s="1"/>
      <c r="K507" s="1" t="s">
        <v>26676</v>
      </c>
      <c r="L507" s="1" t="s">
        <v>505</v>
      </c>
      <c r="M507" s="1" t="s">
        <v>11921</v>
      </c>
      <c r="N507" s="1" t="s">
        <v>13088</v>
      </c>
      <c r="O507" s="1" t="s">
        <v>505</v>
      </c>
      <c r="P507" s="1" t="s">
        <v>26695</v>
      </c>
      <c r="Q507" s="1" t="s">
        <v>26994</v>
      </c>
      <c r="R507" s="1" t="s">
        <v>14214</v>
      </c>
      <c r="S507" s="1" t="s">
        <v>505</v>
      </c>
      <c r="T507" s="1"/>
      <c r="U507" s="1"/>
      <c r="V507" s="1" t="s">
        <v>14226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14650</v>
      </c>
      <c r="F508" s="1" t="s">
        <v>15696</v>
      </c>
      <c r="G508" s="1" t="s">
        <v>16724</v>
      </c>
      <c r="H508" s="1" t="s">
        <v>17759</v>
      </c>
      <c r="I508" s="1" t="s">
        <v>10402</v>
      </c>
      <c r="J508" s="1"/>
      <c r="K508" s="1" t="s">
        <v>26676</v>
      </c>
      <c r="L508" s="1" t="s">
        <v>506</v>
      </c>
      <c r="M508" s="1" t="s">
        <v>11922</v>
      </c>
      <c r="N508" s="1" t="s">
        <v>13088</v>
      </c>
      <c r="O508" s="1" t="s">
        <v>506</v>
      </c>
      <c r="P508" s="1" t="s">
        <v>26695</v>
      </c>
      <c r="Q508" s="1" t="s">
        <v>26995</v>
      </c>
      <c r="R508" s="1" t="s">
        <v>14214</v>
      </c>
      <c r="S508" s="1" t="s">
        <v>506</v>
      </c>
      <c r="T508" s="1"/>
      <c r="U508" s="1"/>
      <c r="V508" s="1" t="s">
        <v>14226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24596</v>
      </c>
      <c r="F509" s="1" t="s">
        <v>25185</v>
      </c>
      <c r="G509" s="1" t="s">
        <v>25760</v>
      </c>
      <c r="H509" s="1" t="s">
        <v>26342</v>
      </c>
      <c r="I509" s="1" t="s">
        <v>10403</v>
      </c>
      <c r="J509" s="1"/>
      <c r="K509" s="1" t="s">
        <v>26676</v>
      </c>
      <c r="L509" s="1" t="s">
        <v>507</v>
      </c>
      <c r="M509" s="1" t="s">
        <v>11923</v>
      </c>
      <c r="N509" s="1" t="s">
        <v>13088</v>
      </c>
      <c r="O509" s="1" t="s">
        <v>507</v>
      </c>
      <c r="P509" s="1" t="s">
        <v>26695</v>
      </c>
      <c r="Q509" s="1" t="s">
        <v>26996</v>
      </c>
      <c r="R509" s="1" t="s">
        <v>14214</v>
      </c>
      <c r="S509" s="1" t="s">
        <v>507</v>
      </c>
      <c r="T509" s="1"/>
      <c r="U509" s="1"/>
      <c r="V509" s="1" t="s">
        <v>14226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14652</v>
      </c>
      <c r="F510" s="1" t="s">
        <v>15698</v>
      </c>
      <c r="G510" s="1" t="s">
        <v>16726</v>
      </c>
      <c r="H510" s="1" t="s">
        <v>17761</v>
      </c>
      <c r="I510" s="1" t="s">
        <v>10404</v>
      </c>
      <c r="J510" s="1"/>
      <c r="K510" s="1" t="s">
        <v>26676</v>
      </c>
      <c r="L510" s="1" t="s">
        <v>508</v>
      </c>
      <c r="M510" s="1" t="s">
        <v>11924</v>
      </c>
      <c r="N510" s="1" t="s">
        <v>13088</v>
      </c>
      <c r="O510" s="1" t="s">
        <v>508</v>
      </c>
      <c r="P510" s="1" t="s">
        <v>26695</v>
      </c>
      <c r="Q510" s="1" t="s">
        <v>26997</v>
      </c>
      <c r="R510" s="1" t="s">
        <v>14214</v>
      </c>
      <c r="S510" s="1" t="s">
        <v>508</v>
      </c>
      <c r="T510" s="1"/>
      <c r="U510" s="1"/>
      <c r="V510" s="1" t="s">
        <v>14226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24597</v>
      </c>
      <c r="F511" s="1" t="s">
        <v>25186</v>
      </c>
      <c r="G511" s="1" t="s">
        <v>25761</v>
      </c>
      <c r="H511" s="1" t="s">
        <v>26343</v>
      </c>
      <c r="I511" s="1" t="s">
        <v>10405</v>
      </c>
      <c r="J511" s="1"/>
      <c r="K511" s="1" t="s">
        <v>26676</v>
      </c>
      <c r="L511" s="1" t="s">
        <v>509</v>
      </c>
      <c r="M511" s="1" t="s">
        <v>11925</v>
      </c>
      <c r="N511" s="1" t="s">
        <v>13088</v>
      </c>
      <c r="O511" s="1" t="s">
        <v>509</v>
      </c>
      <c r="P511" s="1" t="s">
        <v>26695</v>
      </c>
      <c r="Q511" s="1" t="s">
        <v>26998</v>
      </c>
      <c r="R511" s="1" t="s">
        <v>14214</v>
      </c>
      <c r="S511" s="1" t="s">
        <v>509</v>
      </c>
      <c r="T511" s="1"/>
      <c r="U511" s="1"/>
      <c r="V511" s="1" t="s">
        <v>14226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24598</v>
      </c>
      <c r="F512" s="1" t="s">
        <v>25187</v>
      </c>
      <c r="G512" s="1" t="s">
        <v>25762</v>
      </c>
      <c r="H512" s="1" t="s">
        <v>26344</v>
      </c>
      <c r="I512" s="1" t="s">
        <v>10406</v>
      </c>
      <c r="J512" s="1"/>
      <c r="K512" s="1" t="s">
        <v>26676</v>
      </c>
      <c r="L512" s="1" t="s">
        <v>510</v>
      </c>
      <c r="M512" s="1" t="s">
        <v>11926</v>
      </c>
      <c r="N512" s="1" t="s">
        <v>13088</v>
      </c>
      <c r="O512" s="1" t="s">
        <v>510</v>
      </c>
      <c r="P512" s="1" t="s">
        <v>26695</v>
      </c>
      <c r="Q512" s="1" t="s">
        <v>26999</v>
      </c>
      <c r="R512" s="1" t="s">
        <v>14214</v>
      </c>
      <c r="S512" s="1" t="s">
        <v>510</v>
      </c>
      <c r="T512" s="1"/>
      <c r="U512" s="1"/>
      <c r="V512" s="1" t="s">
        <v>14226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24599</v>
      </c>
      <c r="F513" s="1" t="s">
        <v>25188</v>
      </c>
      <c r="G513" s="1" t="s">
        <v>24599</v>
      </c>
      <c r="H513" s="1" t="s">
        <v>26345</v>
      </c>
      <c r="I513" s="1" t="s">
        <v>10407</v>
      </c>
      <c r="J513" s="1"/>
      <c r="K513" s="1" t="s">
        <v>26676</v>
      </c>
      <c r="L513" s="1" t="s">
        <v>511</v>
      </c>
      <c r="M513" s="1" t="s">
        <v>11927</v>
      </c>
      <c r="N513" s="1" t="s">
        <v>13088</v>
      </c>
      <c r="O513" s="1" t="s">
        <v>511</v>
      </c>
      <c r="P513" s="1" t="s">
        <v>26695</v>
      </c>
      <c r="Q513" s="1" t="s">
        <v>27000</v>
      </c>
      <c r="R513" s="1" t="s">
        <v>14214</v>
      </c>
      <c r="S513" s="1" t="s">
        <v>511</v>
      </c>
      <c r="T513" s="1"/>
      <c r="U513" s="1"/>
      <c r="V513" s="1" t="s">
        <v>14226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24600</v>
      </c>
      <c r="F514" s="1" t="s">
        <v>25189</v>
      </c>
      <c r="G514" s="1" t="s">
        <v>25763</v>
      </c>
      <c r="H514" s="1" t="s">
        <v>26346</v>
      </c>
      <c r="I514" s="1" t="s">
        <v>10081</v>
      </c>
      <c r="J514" s="1"/>
      <c r="K514" s="1" t="s">
        <v>26676</v>
      </c>
      <c r="L514" s="1" t="s">
        <v>512</v>
      </c>
      <c r="M514" s="1" t="s">
        <v>11928</v>
      </c>
      <c r="N514" s="1" t="s">
        <v>13088</v>
      </c>
      <c r="O514" s="1" t="s">
        <v>512</v>
      </c>
      <c r="P514" s="1" t="s">
        <v>26695</v>
      </c>
      <c r="Q514" s="1" t="s">
        <v>27001</v>
      </c>
      <c r="R514" s="1" t="s">
        <v>14214</v>
      </c>
      <c r="S514" s="1" t="s">
        <v>512</v>
      </c>
      <c r="T514" s="1"/>
      <c r="U514" s="1"/>
      <c r="V514" s="1" t="s">
        <v>14226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24601</v>
      </c>
      <c r="F515" s="1" t="s">
        <v>25190</v>
      </c>
      <c r="G515" s="1" t="s">
        <v>25764</v>
      </c>
      <c r="H515" s="1" t="s">
        <v>26347</v>
      </c>
      <c r="I515" s="1" t="s">
        <v>10408</v>
      </c>
      <c r="J515" s="1"/>
      <c r="K515" s="1" t="s">
        <v>26676</v>
      </c>
      <c r="L515" s="1" t="s">
        <v>513</v>
      </c>
      <c r="M515" s="1" t="s">
        <v>11929</v>
      </c>
      <c r="N515" s="1" t="s">
        <v>13088</v>
      </c>
      <c r="O515" s="1" t="s">
        <v>513</v>
      </c>
      <c r="P515" s="1" t="s">
        <v>26695</v>
      </c>
      <c r="Q515" s="1" t="s">
        <v>27002</v>
      </c>
      <c r="R515" s="1" t="s">
        <v>14214</v>
      </c>
      <c r="S515" s="1" t="s">
        <v>513</v>
      </c>
      <c r="T515" s="1"/>
      <c r="U515" s="1"/>
      <c r="V515" s="1" t="s">
        <v>14226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24602</v>
      </c>
      <c r="F516" s="1" t="s">
        <v>25191</v>
      </c>
      <c r="G516" s="1" t="s">
        <v>25765</v>
      </c>
      <c r="H516" s="1" t="s">
        <v>26348</v>
      </c>
      <c r="I516" s="1" t="s">
        <v>10409</v>
      </c>
      <c r="J516" s="1"/>
      <c r="K516" s="1" t="s">
        <v>26676</v>
      </c>
      <c r="L516" s="1" t="s">
        <v>514</v>
      </c>
      <c r="M516" s="1" t="s">
        <v>11930</v>
      </c>
      <c r="N516" s="1" t="s">
        <v>13088</v>
      </c>
      <c r="O516" s="1" t="s">
        <v>514</v>
      </c>
      <c r="P516" s="1" t="s">
        <v>26695</v>
      </c>
      <c r="Q516" s="1" t="s">
        <v>27003</v>
      </c>
      <c r="R516" s="1" t="s">
        <v>14214</v>
      </c>
      <c r="S516" s="1" t="s">
        <v>514</v>
      </c>
      <c r="T516" s="1"/>
      <c r="U516" s="1"/>
      <c r="V516" s="1" t="s">
        <v>14226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7160</v>
      </c>
      <c r="H517" s="1" t="s">
        <v>8779</v>
      </c>
      <c r="I517" s="1" t="s">
        <v>10410</v>
      </c>
      <c r="J517" s="1"/>
      <c r="K517" s="1" t="s">
        <v>26676</v>
      </c>
      <c r="L517" s="1" t="s">
        <v>515</v>
      </c>
      <c r="M517" s="1" t="s">
        <v>11931</v>
      </c>
      <c r="N517" s="1" t="s">
        <v>13088</v>
      </c>
      <c r="O517" s="1" t="s">
        <v>515</v>
      </c>
      <c r="P517" s="1" t="s">
        <v>26695</v>
      </c>
      <c r="Q517" s="1" t="s">
        <v>27004</v>
      </c>
      <c r="R517" s="1" t="s">
        <v>14214</v>
      </c>
      <c r="S517" s="1" t="s">
        <v>515</v>
      </c>
      <c r="T517" s="1"/>
      <c r="U517" s="1"/>
      <c r="V517" s="1" t="s">
        <v>14226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24603</v>
      </c>
      <c r="F518" s="1" t="s">
        <v>25192</v>
      </c>
      <c r="G518" s="1" t="s">
        <v>25766</v>
      </c>
      <c r="H518" s="1" t="s">
        <v>26349</v>
      </c>
      <c r="I518" s="1" t="s">
        <v>10411</v>
      </c>
      <c r="J518" s="1"/>
      <c r="K518" s="1" t="s">
        <v>26676</v>
      </c>
      <c r="L518" s="1" t="s">
        <v>516</v>
      </c>
      <c r="M518" s="1" t="s">
        <v>11932</v>
      </c>
      <c r="N518" s="1" t="s">
        <v>13088</v>
      </c>
      <c r="O518" s="1" t="s">
        <v>516</v>
      </c>
      <c r="P518" s="1" t="s">
        <v>26695</v>
      </c>
      <c r="Q518" s="1" t="s">
        <v>27005</v>
      </c>
      <c r="R518" s="1" t="s">
        <v>14214</v>
      </c>
      <c r="S518" s="1" t="s">
        <v>516</v>
      </c>
      <c r="T518" s="1"/>
      <c r="U518" s="1"/>
      <c r="V518" s="1" t="s">
        <v>14226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14657</v>
      </c>
      <c r="F519" s="1" t="s">
        <v>15703</v>
      </c>
      <c r="G519" s="1" t="s">
        <v>16730</v>
      </c>
      <c r="H519" s="1" t="s">
        <v>17766</v>
      </c>
      <c r="I519" s="1" t="s">
        <v>10412</v>
      </c>
      <c r="J519" s="1"/>
      <c r="K519" s="1" t="s">
        <v>26676</v>
      </c>
      <c r="L519" s="1" t="s">
        <v>517</v>
      </c>
      <c r="M519" s="1" t="s">
        <v>11933</v>
      </c>
      <c r="N519" s="1" t="s">
        <v>13088</v>
      </c>
      <c r="O519" s="1" t="s">
        <v>517</v>
      </c>
      <c r="P519" s="1" t="s">
        <v>26695</v>
      </c>
      <c r="Q519" s="1" t="s">
        <v>27006</v>
      </c>
      <c r="R519" s="1" t="s">
        <v>14214</v>
      </c>
      <c r="S519" s="1" t="s">
        <v>517</v>
      </c>
      <c r="T519" s="1"/>
      <c r="U519" s="1"/>
      <c r="V519" s="1" t="s">
        <v>14226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24604</v>
      </c>
      <c r="F520" s="1" t="s">
        <v>25193</v>
      </c>
      <c r="G520" s="1" t="s">
        <v>25767</v>
      </c>
      <c r="H520" s="1" t="s">
        <v>26350</v>
      </c>
      <c r="I520" s="1" t="s">
        <v>10413</v>
      </c>
      <c r="J520" s="1"/>
      <c r="K520" s="1" t="s">
        <v>26676</v>
      </c>
      <c r="L520" s="1" t="s">
        <v>518</v>
      </c>
      <c r="M520" s="1" t="s">
        <v>11934</v>
      </c>
      <c r="N520" s="1" t="s">
        <v>13088</v>
      </c>
      <c r="O520" s="1" t="s">
        <v>518</v>
      </c>
      <c r="P520" s="1" t="s">
        <v>26695</v>
      </c>
      <c r="Q520" s="1" t="s">
        <v>27007</v>
      </c>
      <c r="R520" s="1" t="s">
        <v>14214</v>
      </c>
      <c r="S520" s="1" t="s">
        <v>518</v>
      </c>
      <c r="T520" s="1"/>
      <c r="U520" s="1"/>
      <c r="V520" s="1" t="s">
        <v>14226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20708</v>
      </c>
      <c r="F521" s="1" t="s">
        <v>21543</v>
      </c>
      <c r="G521" s="1" t="s">
        <v>22357</v>
      </c>
      <c r="H521" s="1" t="s">
        <v>23173</v>
      </c>
      <c r="I521" s="1" t="s">
        <v>10414</v>
      </c>
      <c r="J521" s="1"/>
      <c r="K521" s="1" t="s">
        <v>26676</v>
      </c>
      <c r="L521" s="1" t="s">
        <v>519</v>
      </c>
      <c r="M521" s="1" t="s">
        <v>11935</v>
      </c>
      <c r="N521" s="1" t="s">
        <v>13088</v>
      </c>
      <c r="O521" s="1" t="s">
        <v>519</v>
      </c>
      <c r="P521" s="1" t="s">
        <v>26695</v>
      </c>
      <c r="Q521" s="1" t="s">
        <v>27008</v>
      </c>
      <c r="R521" s="1" t="s">
        <v>14214</v>
      </c>
      <c r="S521" s="1" t="s">
        <v>519</v>
      </c>
      <c r="T521" s="1"/>
      <c r="U521" s="1"/>
      <c r="V521" s="1" t="s">
        <v>14226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24605</v>
      </c>
      <c r="F522" s="1" t="s">
        <v>25194</v>
      </c>
      <c r="G522" s="1" t="s">
        <v>25768</v>
      </c>
      <c r="H522" s="1" t="s">
        <v>25194</v>
      </c>
      <c r="I522" s="1" t="s">
        <v>10415</v>
      </c>
      <c r="J522" s="1"/>
      <c r="K522" s="1" t="s">
        <v>26676</v>
      </c>
      <c r="L522" s="1" t="s">
        <v>520</v>
      </c>
      <c r="M522" s="1" t="s">
        <v>11936</v>
      </c>
      <c r="N522" s="1" t="s">
        <v>13088</v>
      </c>
      <c r="O522" s="1" t="s">
        <v>520</v>
      </c>
      <c r="P522" s="1" t="s">
        <v>26695</v>
      </c>
      <c r="Q522" s="1" t="s">
        <v>27009</v>
      </c>
      <c r="R522" s="1" t="s">
        <v>14214</v>
      </c>
      <c r="S522" s="1" t="s">
        <v>520</v>
      </c>
      <c r="T522" s="1"/>
      <c r="U522" s="1"/>
      <c r="V522" s="1" t="s">
        <v>14226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20710</v>
      </c>
      <c r="F523" s="1" t="s">
        <v>21545</v>
      </c>
      <c r="G523" s="1" t="s">
        <v>22359</v>
      </c>
      <c r="H523" s="1" t="s">
        <v>23174</v>
      </c>
      <c r="I523" s="1" t="s">
        <v>10416</v>
      </c>
      <c r="J523" s="1"/>
      <c r="K523" s="1" t="s">
        <v>26676</v>
      </c>
      <c r="L523" s="1" t="s">
        <v>521</v>
      </c>
      <c r="M523" s="1" t="s">
        <v>11937</v>
      </c>
      <c r="N523" s="1" t="s">
        <v>13088</v>
      </c>
      <c r="O523" s="1" t="s">
        <v>521</v>
      </c>
      <c r="P523" s="1" t="s">
        <v>26695</v>
      </c>
      <c r="Q523" s="1" t="s">
        <v>27010</v>
      </c>
      <c r="R523" s="1" t="s">
        <v>14214</v>
      </c>
      <c r="S523" s="1" t="s">
        <v>521</v>
      </c>
      <c r="T523" s="1"/>
      <c r="U523" s="1"/>
      <c r="V523" s="1" t="s">
        <v>14226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14662</v>
      </c>
      <c r="F524" s="1" t="s">
        <v>15708</v>
      </c>
      <c r="G524" s="1" t="s">
        <v>16735</v>
      </c>
      <c r="H524" s="1" t="s">
        <v>17770</v>
      </c>
      <c r="I524" s="1" t="s">
        <v>10417</v>
      </c>
      <c r="J524" s="1"/>
      <c r="K524" s="1" t="s">
        <v>26676</v>
      </c>
      <c r="L524" s="1" t="s">
        <v>522</v>
      </c>
      <c r="M524" s="1" t="s">
        <v>11938</v>
      </c>
      <c r="N524" s="1" t="s">
        <v>13088</v>
      </c>
      <c r="O524" s="1" t="s">
        <v>522</v>
      </c>
      <c r="P524" s="1" t="s">
        <v>26695</v>
      </c>
      <c r="Q524" s="1" t="s">
        <v>27011</v>
      </c>
      <c r="R524" s="1" t="s">
        <v>14214</v>
      </c>
      <c r="S524" s="1" t="s">
        <v>522</v>
      </c>
      <c r="T524" s="1"/>
      <c r="U524" s="1"/>
      <c r="V524" s="1" t="s">
        <v>14226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24606</v>
      </c>
      <c r="F525" s="1" t="s">
        <v>25195</v>
      </c>
      <c r="G525" s="1" t="s">
        <v>25769</v>
      </c>
      <c r="H525" s="1" t="s">
        <v>26351</v>
      </c>
      <c r="I525" s="1" t="s">
        <v>10418</v>
      </c>
      <c r="J525" s="1"/>
      <c r="K525" s="1" t="s">
        <v>26676</v>
      </c>
      <c r="L525" s="1" t="s">
        <v>523</v>
      </c>
      <c r="M525" s="1" t="s">
        <v>11939</v>
      </c>
      <c r="N525" s="1" t="s">
        <v>13088</v>
      </c>
      <c r="O525" s="1" t="s">
        <v>523</v>
      </c>
      <c r="P525" s="1" t="s">
        <v>26695</v>
      </c>
      <c r="Q525" s="1" t="s">
        <v>27012</v>
      </c>
      <c r="R525" s="1" t="s">
        <v>14214</v>
      </c>
      <c r="S525" s="1" t="s">
        <v>523</v>
      </c>
      <c r="T525" s="1"/>
      <c r="U525" s="1"/>
      <c r="V525" s="1" t="s">
        <v>14226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20713</v>
      </c>
      <c r="F526" s="1" t="s">
        <v>21548</v>
      </c>
      <c r="G526" s="1" t="s">
        <v>22362</v>
      </c>
      <c r="H526" s="1" t="s">
        <v>23177</v>
      </c>
      <c r="I526" s="1" t="s">
        <v>10419</v>
      </c>
      <c r="J526" s="1"/>
      <c r="K526" s="1" t="s">
        <v>26676</v>
      </c>
      <c r="L526" s="1" t="s">
        <v>524</v>
      </c>
      <c r="M526" s="1" t="s">
        <v>11940</v>
      </c>
      <c r="N526" s="1" t="s">
        <v>13088</v>
      </c>
      <c r="O526" s="1" t="s">
        <v>524</v>
      </c>
      <c r="P526" s="1" t="s">
        <v>26695</v>
      </c>
      <c r="Q526" s="1" t="s">
        <v>27013</v>
      </c>
      <c r="R526" s="1" t="s">
        <v>14214</v>
      </c>
      <c r="S526" s="1" t="s">
        <v>524</v>
      </c>
      <c r="T526" s="1"/>
      <c r="U526" s="1"/>
      <c r="V526" s="1" t="s">
        <v>14226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24607</v>
      </c>
      <c r="F527" s="1" t="s">
        <v>25196</v>
      </c>
      <c r="G527" s="1" t="s">
        <v>25770</v>
      </c>
      <c r="H527" s="1" t="s">
        <v>26352</v>
      </c>
      <c r="I527" s="1" t="s">
        <v>10420</v>
      </c>
      <c r="J527" s="1"/>
      <c r="K527" s="1" t="s">
        <v>26676</v>
      </c>
      <c r="L527" s="1" t="s">
        <v>525</v>
      </c>
      <c r="M527" s="1" t="s">
        <v>11941</v>
      </c>
      <c r="N527" s="1" t="s">
        <v>13088</v>
      </c>
      <c r="O527" s="1" t="s">
        <v>525</v>
      </c>
      <c r="P527" s="1" t="s">
        <v>26695</v>
      </c>
      <c r="Q527" s="1" t="s">
        <v>27014</v>
      </c>
      <c r="R527" s="1" t="s">
        <v>14214</v>
      </c>
      <c r="S527" s="1" t="s">
        <v>525</v>
      </c>
      <c r="T527" s="1"/>
      <c r="U527" s="1"/>
      <c r="V527" s="1" t="s">
        <v>14226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14665</v>
      </c>
      <c r="F528" s="1" t="s">
        <v>15711</v>
      </c>
      <c r="G528" s="1" t="s">
        <v>16738</v>
      </c>
      <c r="H528" s="1" t="s">
        <v>17773</v>
      </c>
      <c r="I528" s="1" t="s">
        <v>10421</v>
      </c>
      <c r="J528" s="1"/>
      <c r="K528" s="1" t="s">
        <v>26676</v>
      </c>
      <c r="L528" s="1" t="s">
        <v>526</v>
      </c>
      <c r="M528" s="1" t="s">
        <v>11942</v>
      </c>
      <c r="N528" s="1" t="s">
        <v>13088</v>
      </c>
      <c r="O528" s="1" t="s">
        <v>526</v>
      </c>
      <c r="P528" s="1" t="s">
        <v>26695</v>
      </c>
      <c r="Q528" s="1" t="s">
        <v>27015</v>
      </c>
      <c r="R528" s="1" t="s">
        <v>14214</v>
      </c>
      <c r="S528" s="1" t="s">
        <v>526</v>
      </c>
      <c r="T528" s="1"/>
      <c r="U528" s="1"/>
      <c r="V528" s="1" t="s">
        <v>14226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24608</v>
      </c>
      <c r="F529" s="1" t="s">
        <v>24608</v>
      </c>
      <c r="G529" s="1" t="s">
        <v>25771</v>
      </c>
      <c r="H529" s="1" t="s">
        <v>26353</v>
      </c>
      <c r="I529" s="1" t="s">
        <v>10422</v>
      </c>
      <c r="J529" s="1"/>
      <c r="K529" s="1" t="s">
        <v>26676</v>
      </c>
      <c r="L529" s="1" t="s">
        <v>527</v>
      </c>
      <c r="M529" s="1" t="s">
        <v>11943</v>
      </c>
      <c r="N529" s="1" t="s">
        <v>13088</v>
      </c>
      <c r="O529" s="1" t="s">
        <v>527</v>
      </c>
      <c r="P529" s="1" t="s">
        <v>26695</v>
      </c>
      <c r="Q529" s="1" t="s">
        <v>27016</v>
      </c>
      <c r="R529" s="1" t="s">
        <v>14214</v>
      </c>
      <c r="S529" s="1" t="s">
        <v>527</v>
      </c>
      <c r="T529" s="1"/>
      <c r="U529" s="1"/>
      <c r="V529" s="1" t="s">
        <v>14226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14667</v>
      </c>
      <c r="F530" s="1" t="s">
        <v>15712</v>
      </c>
      <c r="G530" s="1" t="s">
        <v>16740</v>
      </c>
      <c r="H530" s="1" t="s">
        <v>17775</v>
      </c>
      <c r="I530" s="1" t="s">
        <v>10423</v>
      </c>
      <c r="J530" s="1"/>
      <c r="K530" s="1" t="s">
        <v>26676</v>
      </c>
      <c r="L530" s="1" t="s">
        <v>528</v>
      </c>
      <c r="M530" s="1" t="s">
        <v>11944</v>
      </c>
      <c r="N530" s="1" t="s">
        <v>13088</v>
      </c>
      <c r="O530" s="1" t="s">
        <v>528</v>
      </c>
      <c r="P530" s="1" t="s">
        <v>26695</v>
      </c>
      <c r="Q530" s="1" t="s">
        <v>27017</v>
      </c>
      <c r="R530" s="1" t="s">
        <v>14214</v>
      </c>
      <c r="S530" s="1" t="s">
        <v>528</v>
      </c>
      <c r="T530" s="1"/>
      <c r="U530" s="1"/>
      <c r="V530" s="1" t="s">
        <v>14226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14668</v>
      </c>
      <c r="F531" s="1" t="s">
        <v>15713</v>
      </c>
      <c r="G531" s="1" t="s">
        <v>16741</v>
      </c>
      <c r="H531" s="1" t="s">
        <v>17776</v>
      </c>
      <c r="I531" s="1" t="s">
        <v>10424</v>
      </c>
      <c r="J531" s="1"/>
      <c r="K531" s="1" t="s">
        <v>26676</v>
      </c>
      <c r="L531" s="1" t="s">
        <v>529</v>
      </c>
      <c r="M531" s="1" t="s">
        <v>11945</v>
      </c>
      <c r="N531" s="1" t="s">
        <v>13088</v>
      </c>
      <c r="O531" s="1" t="s">
        <v>529</v>
      </c>
      <c r="P531" s="1" t="s">
        <v>26695</v>
      </c>
      <c r="Q531" s="1" t="s">
        <v>27018</v>
      </c>
      <c r="R531" s="1" t="s">
        <v>14214</v>
      </c>
      <c r="S531" s="1" t="s">
        <v>529</v>
      </c>
      <c r="T531" s="1"/>
      <c r="U531" s="1"/>
      <c r="V531" s="1" t="s">
        <v>14226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14669</v>
      </c>
      <c r="F532" s="1" t="s">
        <v>15714</v>
      </c>
      <c r="G532" s="1" t="s">
        <v>16742</v>
      </c>
      <c r="H532" s="1" t="s">
        <v>17777</v>
      </c>
      <c r="I532" s="1" t="s">
        <v>10425</v>
      </c>
      <c r="J532" s="1"/>
      <c r="K532" s="1" t="s">
        <v>26676</v>
      </c>
      <c r="L532" s="1" t="s">
        <v>530</v>
      </c>
      <c r="M532" s="1" t="s">
        <v>11946</v>
      </c>
      <c r="N532" s="1" t="s">
        <v>13088</v>
      </c>
      <c r="O532" s="1" t="s">
        <v>530</v>
      </c>
      <c r="P532" s="1" t="s">
        <v>26695</v>
      </c>
      <c r="Q532" s="1" t="s">
        <v>27019</v>
      </c>
      <c r="R532" s="1" t="s">
        <v>14214</v>
      </c>
      <c r="S532" s="1" t="s">
        <v>530</v>
      </c>
      <c r="T532" s="1"/>
      <c r="U532" s="1"/>
      <c r="V532" s="1" t="s">
        <v>14226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24609</v>
      </c>
      <c r="F533" s="1" t="s">
        <v>25197</v>
      </c>
      <c r="G533" s="1" t="s">
        <v>25772</v>
      </c>
      <c r="H533" s="1" t="s">
        <v>26354</v>
      </c>
      <c r="I533" s="1" t="s">
        <v>10426</v>
      </c>
      <c r="J533" s="1"/>
      <c r="K533" s="1" t="s">
        <v>26676</v>
      </c>
      <c r="L533" s="1" t="s">
        <v>531</v>
      </c>
      <c r="M533" s="1" t="s">
        <v>11947</v>
      </c>
      <c r="N533" s="1" t="s">
        <v>13088</v>
      </c>
      <c r="O533" s="1" t="s">
        <v>531</v>
      </c>
      <c r="P533" s="1" t="s">
        <v>26695</v>
      </c>
      <c r="Q533" s="1" t="s">
        <v>27020</v>
      </c>
      <c r="R533" s="1" t="s">
        <v>14214</v>
      </c>
      <c r="S533" s="1" t="s">
        <v>531</v>
      </c>
      <c r="T533" s="1"/>
      <c r="U533" s="1"/>
      <c r="V533" s="1" t="s">
        <v>14226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14671</v>
      </c>
      <c r="F534" s="1" t="s">
        <v>15716</v>
      </c>
      <c r="G534" s="1" t="s">
        <v>16744</v>
      </c>
      <c r="H534" s="1" t="s">
        <v>17779</v>
      </c>
      <c r="I534" s="1" t="s">
        <v>10427</v>
      </c>
      <c r="J534" s="1"/>
      <c r="K534" s="1" t="s">
        <v>26676</v>
      </c>
      <c r="L534" s="1" t="s">
        <v>532</v>
      </c>
      <c r="M534" s="1" t="s">
        <v>11948</v>
      </c>
      <c r="N534" s="1" t="s">
        <v>13088</v>
      </c>
      <c r="O534" s="1" t="s">
        <v>532</v>
      </c>
      <c r="P534" s="1" t="s">
        <v>26695</v>
      </c>
      <c r="Q534" s="1" t="s">
        <v>27021</v>
      </c>
      <c r="R534" s="1" t="s">
        <v>14214</v>
      </c>
      <c r="S534" s="1" t="s">
        <v>532</v>
      </c>
      <c r="T534" s="1"/>
      <c r="U534" s="1"/>
      <c r="V534" s="1" t="s">
        <v>14226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7178</v>
      </c>
      <c r="H535" s="1" t="s">
        <v>8796</v>
      </c>
      <c r="I535" s="1" t="s">
        <v>10428</v>
      </c>
      <c r="J535" s="1"/>
      <c r="K535" s="1" t="s">
        <v>26676</v>
      </c>
      <c r="L535" s="1" t="s">
        <v>533</v>
      </c>
      <c r="M535" s="1" t="s">
        <v>11949</v>
      </c>
      <c r="N535" s="1" t="s">
        <v>13088</v>
      </c>
      <c r="O535" s="1" t="s">
        <v>533</v>
      </c>
      <c r="P535" s="1" t="s">
        <v>26695</v>
      </c>
      <c r="Q535" s="1" t="s">
        <v>27022</v>
      </c>
      <c r="R535" s="1" t="s">
        <v>14214</v>
      </c>
      <c r="S535" s="1" t="s">
        <v>533</v>
      </c>
      <c r="T535" s="1"/>
      <c r="U535" s="1"/>
      <c r="V535" s="1" t="s">
        <v>14226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24610</v>
      </c>
      <c r="F536" s="1" t="s">
        <v>25198</v>
      </c>
      <c r="G536" s="1" t="s">
        <v>25773</v>
      </c>
      <c r="H536" s="1" t="s">
        <v>26355</v>
      </c>
      <c r="I536" s="1" t="s">
        <v>10429</v>
      </c>
      <c r="J536" s="1"/>
      <c r="K536" s="1" t="s">
        <v>26676</v>
      </c>
      <c r="L536" s="1" t="s">
        <v>534</v>
      </c>
      <c r="M536" s="1" t="s">
        <v>11950</v>
      </c>
      <c r="N536" s="1" t="s">
        <v>13088</v>
      </c>
      <c r="O536" s="1" t="s">
        <v>534</v>
      </c>
      <c r="P536" s="1" t="s">
        <v>26695</v>
      </c>
      <c r="Q536" s="1" t="s">
        <v>27023</v>
      </c>
      <c r="R536" s="1" t="s">
        <v>14214</v>
      </c>
      <c r="S536" s="1" t="s">
        <v>534</v>
      </c>
      <c r="T536" s="1"/>
      <c r="U536" s="1"/>
      <c r="V536" s="1" t="s">
        <v>14226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24611</v>
      </c>
      <c r="F537" s="1" t="s">
        <v>25199</v>
      </c>
      <c r="G537" s="1" t="s">
        <v>25774</v>
      </c>
      <c r="H537" s="1" t="s">
        <v>26356</v>
      </c>
      <c r="I537" s="1" t="s">
        <v>10430</v>
      </c>
      <c r="J537" s="1"/>
      <c r="K537" s="1" t="s">
        <v>26676</v>
      </c>
      <c r="L537" s="1" t="s">
        <v>535</v>
      </c>
      <c r="M537" s="1" t="s">
        <v>11951</v>
      </c>
      <c r="N537" s="1" t="s">
        <v>13088</v>
      </c>
      <c r="O537" s="1" t="s">
        <v>535</v>
      </c>
      <c r="P537" s="1" t="s">
        <v>26695</v>
      </c>
      <c r="Q537" s="1" t="s">
        <v>27024</v>
      </c>
      <c r="R537" s="1" t="s">
        <v>14214</v>
      </c>
      <c r="S537" s="1" t="s">
        <v>535</v>
      </c>
      <c r="T537" s="1"/>
      <c r="U537" s="1"/>
      <c r="V537" s="1" t="s">
        <v>14226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7181</v>
      </c>
      <c r="H538" s="1" t="s">
        <v>8799</v>
      </c>
      <c r="I538" s="1" t="s">
        <v>10431</v>
      </c>
      <c r="J538" s="1"/>
      <c r="K538" s="1" t="s">
        <v>26676</v>
      </c>
      <c r="L538" s="1" t="s">
        <v>536</v>
      </c>
      <c r="M538" s="1" t="s">
        <v>11952</v>
      </c>
      <c r="N538" s="1" t="s">
        <v>13088</v>
      </c>
      <c r="O538" s="1" t="s">
        <v>536</v>
      </c>
      <c r="P538" s="1" t="s">
        <v>26695</v>
      </c>
      <c r="Q538" s="1" t="s">
        <v>27025</v>
      </c>
      <c r="R538" s="1" t="s">
        <v>14214</v>
      </c>
      <c r="S538" s="1" t="s">
        <v>536</v>
      </c>
      <c r="T538" s="1"/>
      <c r="U538" s="1"/>
      <c r="V538" s="1" t="s">
        <v>14226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24612</v>
      </c>
      <c r="F539" s="1" t="s">
        <v>25200</v>
      </c>
      <c r="G539" s="1" t="s">
        <v>25775</v>
      </c>
      <c r="H539" s="1" t="s">
        <v>26357</v>
      </c>
      <c r="I539" s="1" t="s">
        <v>10432</v>
      </c>
      <c r="J539" s="1"/>
      <c r="K539" s="1" t="s">
        <v>26676</v>
      </c>
      <c r="L539" s="1" t="s">
        <v>537</v>
      </c>
      <c r="M539" s="1" t="s">
        <v>11953</v>
      </c>
      <c r="N539" s="1" t="s">
        <v>13088</v>
      </c>
      <c r="O539" s="1" t="s">
        <v>537</v>
      </c>
      <c r="P539" s="1" t="s">
        <v>26695</v>
      </c>
      <c r="Q539" s="1" t="s">
        <v>27026</v>
      </c>
      <c r="R539" s="1" t="s">
        <v>14214</v>
      </c>
      <c r="S539" s="1" t="s">
        <v>537</v>
      </c>
      <c r="T539" s="1"/>
      <c r="U539" s="1"/>
      <c r="V539" s="1" t="s">
        <v>14226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14675</v>
      </c>
      <c r="F540" s="1" t="s">
        <v>15720</v>
      </c>
      <c r="G540" s="1" t="s">
        <v>16748</v>
      </c>
      <c r="H540" s="1" t="s">
        <v>17783</v>
      </c>
      <c r="I540" s="1" t="s">
        <v>10433</v>
      </c>
      <c r="J540" s="1"/>
      <c r="K540" s="1" t="s">
        <v>26676</v>
      </c>
      <c r="L540" s="1" t="s">
        <v>538</v>
      </c>
      <c r="M540" s="1" t="s">
        <v>11954</v>
      </c>
      <c r="N540" s="1" t="s">
        <v>13088</v>
      </c>
      <c r="O540" s="1" t="s">
        <v>538</v>
      </c>
      <c r="P540" s="1" t="s">
        <v>26695</v>
      </c>
      <c r="Q540" s="1" t="s">
        <v>27027</v>
      </c>
      <c r="R540" s="1" t="s">
        <v>14214</v>
      </c>
      <c r="S540" s="1" t="s">
        <v>538</v>
      </c>
      <c r="T540" s="1"/>
      <c r="U540" s="1"/>
      <c r="V540" s="1" t="s">
        <v>14226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24613</v>
      </c>
      <c r="F541" s="1" t="s">
        <v>25201</v>
      </c>
      <c r="G541" s="1" t="s">
        <v>25776</v>
      </c>
      <c r="H541" s="1" t="s">
        <v>26358</v>
      </c>
      <c r="I541" s="1" t="s">
        <v>10434</v>
      </c>
      <c r="J541" s="1"/>
      <c r="K541" s="1" t="s">
        <v>26676</v>
      </c>
      <c r="L541" s="1" t="s">
        <v>539</v>
      </c>
      <c r="M541" s="1" t="s">
        <v>11955</v>
      </c>
      <c r="N541" s="1" t="s">
        <v>13088</v>
      </c>
      <c r="O541" s="1" t="s">
        <v>539</v>
      </c>
      <c r="P541" s="1" t="s">
        <v>26695</v>
      </c>
      <c r="Q541" s="1" t="s">
        <v>27028</v>
      </c>
      <c r="R541" s="1" t="s">
        <v>14214</v>
      </c>
      <c r="S541" s="1" t="s">
        <v>539</v>
      </c>
      <c r="T541" s="1"/>
      <c r="U541" s="1"/>
      <c r="V541" s="1" t="s">
        <v>14226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24614</v>
      </c>
      <c r="F542" s="1" t="s">
        <v>25202</v>
      </c>
      <c r="G542" s="1" t="s">
        <v>25777</v>
      </c>
      <c r="H542" s="1" t="s">
        <v>26359</v>
      </c>
      <c r="I542" s="1" t="s">
        <v>10435</v>
      </c>
      <c r="J542" s="1"/>
      <c r="K542" s="1" t="s">
        <v>26676</v>
      </c>
      <c r="L542" s="1" t="s">
        <v>540</v>
      </c>
      <c r="M542" s="1" t="s">
        <v>11956</v>
      </c>
      <c r="N542" s="1" t="s">
        <v>13088</v>
      </c>
      <c r="O542" s="1" t="s">
        <v>540</v>
      </c>
      <c r="P542" s="1" t="s">
        <v>26695</v>
      </c>
      <c r="Q542" s="1" t="s">
        <v>27029</v>
      </c>
      <c r="R542" s="1" t="s">
        <v>14214</v>
      </c>
      <c r="S542" s="1" t="s">
        <v>540</v>
      </c>
      <c r="T542" s="1"/>
      <c r="U542" s="1"/>
      <c r="V542" s="1" t="s">
        <v>14226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24615</v>
      </c>
      <c r="F543" s="1" t="s">
        <v>25203</v>
      </c>
      <c r="G543" s="1" t="s">
        <v>24615</v>
      </c>
      <c r="H543" s="1" t="s">
        <v>25203</v>
      </c>
      <c r="I543" s="1" t="s">
        <v>10436</v>
      </c>
      <c r="J543" s="1"/>
      <c r="K543" s="1" t="s">
        <v>26676</v>
      </c>
      <c r="L543" s="1" t="s">
        <v>541</v>
      </c>
      <c r="M543" s="1" t="s">
        <v>11957</v>
      </c>
      <c r="N543" s="1" t="s">
        <v>13088</v>
      </c>
      <c r="O543" s="1" t="s">
        <v>541</v>
      </c>
      <c r="P543" s="1" t="s">
        <v>26695</v>
      </c>
      <c r="Q543" s="1" t="s">
        <v>27030</v>
      </c>
      <c r="R543" s="1" t="s">
        <v>14214</v>
      </c>
      <c r="S543" s="1" t="s">
        <v>541</v>
      </c>
      <c r="T543" s="1"/>
      <c r="U543" s="1"/>
      <c r="V543" s="1" t="s">
        <v>14226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24616</v>
      </c>
      <c r="F544" s="1" t="s">
        <v>25204</v>
      </c>
      <c r="G544" s="1" t="s">
        <v>25778</v>
      </c>
      <c r="H544" s="1" t="s">
        <v>26359</v>
      </c>
      <c r="I544" s="1" t="s">
        <v>10437</v>
      </c>
      <c r="J544" s="1"/>
      <c r="K544" s="1" t="s">
        <v>26676</v>
      </c>
      <c r="L544" s="1" t="s">
        <v>542</v>
      </c>
      <c r="M544" s="1" t="s">
        <v>11958</v>
      </c>
      <c r="N544" s="1" t="s">
        <v>13088</v>
      </c>
      <c r="O544" s="1" t="s">
        <v>542</v>
      </c>
      <c r="P544" s="1" t="s">
        <v>26695</v>
      </c>
      <c r="Q544" s="1" t="s">
        <v>27029</v>
      </c>
      <c r="R544" s="1" t="s">
        <v>14214</v>
      </c>
      <c r="S544" s="1" t="s">
        <v>542</v>
      </c>
      <c r="T544" s="1"/>
      <c r="U544" s="1"/>
      <c r="V544" s="1" t="s">
        <v>14226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7187</v>
      </c>
      <c r="H545" s="1" t="s">
        <v>8804</v>
      </c>
      <c r="I545" s="1" t="s">
        <v>10438</v>
      </c>
      <c r="J545" s="1"/>
      <c r="K545" s="1" t="s">
        <v>26676</v>
      </c>
      <c r="L545" s="1" t="s">
        <v>543</v>
      </c>
      <c r="M545" s="1" t="s">
        <v>11959</v>
      </c>
      <c r="N545" s="1" t="s">
        <v>13088</v>
      </c>
      <c r="O545" s="1" t="s">
        <v>543</v>
      </c>
      <c r="P545" s="1" t="s">
        <v>26695</v>
      </c>
      <c r="Q545" s="1" t="s">
        <v>27031</v>
      </c>
      <c r="R545" s="1" t="s">
        <v>14214</v>
      </c>
      <c r="S545" s="1" t="s">
        <v>543</v>
      </c>
      <c r="T545" s="1"/>
      <c r="U545" s="1"/>
      <c r="V545" s="1" t="s">
        <v>14226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24617</v>
      </c>
      <c r="F546" s="1" t="s">
        <v>25205</v>
      </c>
      <c r="G546" s="1" t="s">
        <v>25779</v>
      </c>
      <c r="H546" s="1" t="s">
        <v>26360</v>
      </c>
      <c r="I546" s="1" t="s">
        <v>10439</v>
      </c>
      <c r="J546" s="1"/>
      <c r="K546" s="1" t="s">
        <v>26676</v>
      </c>
      <c r="L546" s="1" t="s">
        <v>544</v>
      </c>
      <c r="M546" s="1" t="s">
        <v>11960</v>
      </c>
      <c r="N546" s="1" t="s">
        <v>13088</v>
      </c>
      <c r="O546" s="1" t="s">
        <v>544</v>
      </c>
      <c r="P546" s="1" t="s">
        <v>26695</v>
      </c>
      <c r="Q546" s="1" t="s">
        <v>27032</v>
      </c>
      <c r="R546" s="1" t="s">
        <v>14214</v>
      </c>
      <c r="S546" s="1" t="s">
        <v>544</v>
      </c>
      <c r="T546" s="1"/>
      <c r="U546" s="1"/>
      <c r="V546" s="1" t="s">
        <v>14226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24618</v>
      </c>
      <c r="F547" s="1" t="s">
        <v>25206</v>
      </c>
      <c r="G547" s="1" t="s">
        <v>25780</v>
      </c>
      <c r="H547" s="1" t="s">
        <v>26361</v>
      </c>
      <c r="I547" s="1" t="s">
        <v>10440</v>
      </c>
      <c r="J547" s="1"/>
      <c r="K547" s="1" t="s">
        <v>26676</v>
      </c>
      <c r="L547" s="1" t="s">
        <v>545</v>
      </c>
      <c r="M547" s="1" t="s">
        <v>11961</v>
      </c>
      <c r="N547" s="1" t="s">
        <v>13088</v>
      </c>
      <c r="O547" s="1" t="s">
        <v>545</v>
      </c>
      <c r="P547" s="1" t="s">
        <v>26695</v>
      </c>
      <c r="Q547" s="1" t="s">
        <v>27033</v>
      </c>
      <c r="R547" s="1" t="s">
        <v>14214</v>
      </c>
      <c r="S547" s="1" t="s">
        <v>545</v>
      </c>
      <c r="T547" s="1"/>
      <c r="U547" s="1"/>
      <c r="V547" s="1" t="s">
        <v>14226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24619</v>
      </c>
      <c r="F548" s="1" t="s">
        <v>25207</v>
      </c>
      <c r="G548" s="1" t="s">
        <v>25781</v>
      </c>
      <c r="H548" s="1" t="s">
        <v>26362</v>
      </c>
      <c r="I548" s="1" t="s">
        <v>10441</v>
      </c>
      <c r="J548" s="1"/>
      <c r="K548" s="1" t="s">
        <v>26676</v>
      </c>
      <c r="L548" s="1" t="s">
        <v>546</v>
      </c>
      <c r="M548" s="1" t="s">
        <v>11962</v>
      </c>
      <c r="N548" s="1" t="s">
        <v>13088</v>
      </c>
      <c r="O548" s="1" t="s">
        <v>546</v>
      </c>
      <c r="P548" s="1" t="s">
        <v>26695</v>
      </c>
      <c r="Q548" s="1" t="s">
        <v>27034</v>
      </c>
      <c r="R548" s="1" t="s">
        <v>14214</v>
      </c>
      <c r="S548" s="1" t="s">
        <v>546</v>
      </c>
      <c r="T548" s="1"/>
      <c r="U548" s="1"/>
      <c r="V548" s="1" t="s">
        <v>14226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24620</v>
      </c>
      <c r="F549" s="1" t="s">
        <v>25208</v>
      </c>
      <c r="G549" s="1" t="s">
        <v>25782</v>
      </c>
      <c r="H549" s="1" t="s">
        <v>26363</v>
      </c>
      <c r="I549" s="1" t="s">
        <v>10442</v>
      </c>
      <c r="J549" s="1"/>
      <c r="K549" s="1" t="s">
        <v>26676</v>
      </c>
      <c r="L549" s="1" t="s">
        <v>547</v>
      </c>
      <c r="M549" s="1" t="s">
        <v>11963</v>
      </c>
      <c r="N549" s="1" t="s">
        <v>13088</v>
      </c>
      <c r="O549" s="1" t="s">
        <v>547</v>
      </c>
      <c r="P549" s="1" t="s">
        <v>26695</v>
      </c>
      <c r="Q549" s="1" t="s">
        <v>27035</v>
      </c>
      <c r="R549" s="1" t="s">
        <v>14214</v>
      </c>
      <c r="S549" s="1" t="s">
        <v>547</v>
      </c>
      <c r="T549" s="1"/>
      <c r="U549" s="1"/>
      <c r="V549" s="1" t="s">
        <v>14226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24621</v>
      </c>
      <c r="F550" s="1" t="s">
        <v>25209</v>
      </c>
      <c r="G550" s="1" t="s">
        <v>25783</v>
      </c>
      <c r="H550" s="1" t="s">
        <v>26364</v>
      </c>
      <c r="I550" s="1" t="s">
        <v>10306</v>
      </c>
      <c r="J550" s="1"/>
      <c r="K550" s="1" t="s">
        <v>26676</v>
      </c>
      <c r="L550" s="1" t="s">
        <v>548</v>
      </c>
      <c r="M550" s="1" t="s">
        <v>11964</v>
      </c>
      <c r="N550" s="1" t="s">
        <v>13088</v>
      </c>
      <c r="O550" s="1" t="s">
        <v>548</v>
      </c>
      <c r="P550" s="1" t="s">
        <v>26695</v>
      </c>
      <c r="Q550" s="1" t="s">
        <v>27036</v>
      </c>
      <c r="R550" s="1" t="s">
        <v>14214</v>
      </c>
      <c r="S550" s="1" t="s">
        <v>548</v>
      </c>
      <c r="T550" s="1"/>
      <c r="U550" s="1"/>
      <c r="V550" s="1" t="s">
        <v>14226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7193</v>
      </c>
      <c r="H551" s="1" t="s">
        <v>8810</v>
      </c>
      <c r="I551" s="1" t="s">
        <v>10122</v>
      </c>
      <c r="J551" s="1"/>
      <c r="K551" s="1" t="s">
        <v>26676</v>
      </c>
      <c r="L551" s="1" t="s">
        <v>549</v>
      </c>
      <c r="M551" s="1" t="s">
        <v>11965</v>
      </c>
      <c r="N551" s="1" t="s">
        <v>13088</v>
      </c>
      <c r="O551" s="1" t="s">
        <v>549</v>
      </c>
      <c r="P551" s="1" t="s">
        <v>26695</v>
      </c>
      <c r="Q551" s="1" t="s">
        <v>27037</v>
      </c>
      <c r="R551" s="1" t="s">
        <v>14214</v>
      </c>
      <c r="S551" s="1" t="s">
        <v>549</v>
      </c>
      <c r="T551" s="1"/>
      <c r="U551" s="1"/>
      <c r="V551" s="1" t="s">
        <v>14226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24622</v>
      </c>
      <c r="F552" s="1" t="s">
        <v>25210</v>
      </c>
      <c r="G552" s="1" t="s">
        <v>25784</v>
      </c>
      <c r="H552" s="1" t="s">
        <v>26365</v>
      </c>
      <c r="I552" s="1" t="s">
        <v>10443</v>
      </c>
      <c r="J552" s="1"/>
      <c r="K552" s="1" t="s">
        <v>26676</v>
      </c>
      <c r="L552" s="1" t="s">
        <v>550</v>
      </c>
      <c r="M552" s="1" t="s">
        <v>11966</v>
      </c>
      <c r="N552" s="1" t="s">
        <v>13088</v>
      </c>
      <c r="O552" s="1" t="s">
        <v>550</v>
      </c>
      <c r="P552" s="1" t="s">
        <v>26695</v>
      </c>
      <c r="Q552" s="1" t="s">
        <v>27038</v>
      </c>
      <c r="R552" s="1" t="s">
        <v>14214</v>
      </c>
      <c r="S552" s="1" t="s">
        <v>550</v>
      </c>
      <c r="T552" s="1"/>
      <c r="U552" s="1"/>
      <c r="V552" s="1" t="s">
        <v>14226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24623</v>
      </c>
      <c r="F553" s="1" t="s">
        <v>25211</v>
      </c>
      <c r="G553" s="1" t="s">
        <v>25785</v>
      </c>
      <c r="H553" s="1" t="s">
        <v>26366</v>
      </c>
      <c r="I553" s="1" t="s">
        <v>10444</v>
      </c>
      <c r="J553" s="1"/>
      <c r="K553" s="1" t="s">
        <v>26676</v>
      </c>
      <c r="L553" s="1" t="s">
        <v>551</v>
      </c>
      <c r="M553" s="1" t="s">
        <v>11967</v>
      </c>
      <c r="N553" s="1" t="s">
        <v>13088</v>
      </c>
      <c r="O553" s="1" t="s">
        <v>551</v>
      </c>
      <c r="P553" s="1" t="s">
        <v>26695</v>
      </c>
      <c r="Q553" s="1" t="s">
        <v>27039</v>
      </c>
      <c r="R553" s="1" t="s">
        <v>14214</v>
      </c>
      <c r="S553" s="1" t="s">
        <v>551</v>
      </c>
      <c r="T553" s="1"/>
      <c r="U553" s="1"/>
      <c r="V553" s="1" t="s">
        <v>14226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7196</v>
      </c>
      <c r="H554" s="1" t="s">
        <v>8813</v>
      </c>
      <c r="I554" s="1" t="s">
        <v>10445</v>
      </c>
      <c r="J554" s="1"/>
      <c r="K554" s="1" t="s">
        <v>26676</v>
      </c>
      <c r="L554" s="1" t="s">
        <v>552</v>
      </c>
      <c r="M554" s="1" t="s">
        <v>11968</v>
      </c>
      <c r="N554" s="1" t="s">
        <v>13088</v>
      </c>
      <c r="O554" s="1" t="s">
        <v>552</v>
      </c>
      <c r="P554" s="1" t="s">
        <v>26695</v>
      </c>
      <c r="Q554" s="1" t="s">
        <v>27040</v>
      </c>
      <c r="R554" s="1" t="s">
        <v>14214</v>
      </c>
      <c r="S554" s="1" t="s">
        <v>552</v>
      </c>
      <c r="T554" s="1"/>
      <c r="U554" s="1"/>
      <c r="V554" s="1" t="s">
        <v>14226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24624</v>
      </c>
      <c r="F555" s="1" t="s">
        <v>25212</v>
      </c>
      <c r="G555" s="1" t="s">
        <v>25786</v>
      </c>
      <c r="H555" s="1" t="s">
        <v>26367</v>
      </c>
      <c r="I555" s="1" t="s">
        <v>10446</v>
      </c>
      <c r="J555" s="1"/>
      <c r="K555" s="1" t="s">
        <v>26676</v>
      </c>
      <c r="L555" s="1" t="s">
        <v>553</v>
      </c>
      <c r="M555" s="1" t="s">
        <v>11969</v>
      </c>
      <c r="N555" s="1" t="s">
        <v>13088</v>
      </c>
      <c r="O555" s="1" t="s">
        <v>553</v>
      </c>
      <c r="P555" s="1" t="s">
        <v>26695</v>
      </c>
      <c r="Q555" s="1" t="s">
        <v>27041</v>
      </c>
      <c r="R555" s="1" t="s">
        <v>14214</v>
      </c>
      <c r="S555" s="1" t="s">
        <v>553</v>
      </c>
      <c r="T555" s="1"/>
      <c r="U555" s="1"/>
      <c r="V555" s="1" t="s">
        <v>14226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7198</v>
      </c>
      <c r="H556" s="1" t="s">
        <v>8815</v>
      </c>
      <c r="I556" s="1" t="s">
        <v>10331</v>
      </c>
      <c r="J556" s="1"/>
      <c r="K556" s="1" t="s">
        <v>26676</v>
      </c>
      <c r="L556" s="1" t="s">
        <v>554</v>
      </c>
      <c r="M556" s="1" t="s">
        <v>11970</v>
      </c>
      <c r="N556" s="1" t="s">
        <v>13088</v>
      </c>
      <c r="O556" s="1" t="s">
        <v>554</v>
      </c>
      <c r="P556" s="1" t="s">
        <v>26695</v>
      </c>
      <c r="Q556" s="1" t="s">
        <v>27042</v>
      </c>
      <c r="R556" s="1" t="s">
        <v>14214</v>
      </c>
      <c r="S556" s="1" t="s">
        <v>554</v>
      </c>
      <c r="T556" s="1"/>
      <c r="U556" s="1"/>
      <c r="V556" s="1" t="s">
        <v>14226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24625</v>
      </c>
      <c r="F557" s="1" t="s">
        <v>25213</v>
      </c>
      <c r="G557" s="1" t="s">
        <v>25787</v>
      </c>
      <c r="H557" s="1" t="s">
        <v>26368</v>
      </c>
      <c r="I557" s="1" t="s">
        <v>10447</v>
      </c>
      <c r="J557" s="1"/>
      <c r="K557" s="1" t="s">
        <v>26676</v>
      </c>
      <c r="L557" s="1" t="s">
        <v>555</v>
      </c>
      <c r="M557" s="1" t="s">
        <v>11971</v>
      </c>
      <c r="N557" s="1" t="s">
        <v>13088</v>
      </c>
      <c r="O557" s="1" t="s">
        <v>555</v>
      </c>
      <c r="P557" s="1" t="s">
        <v>26695</v>
      </c>
      <c r="Q557" s="1" t="s">
        <v>27043</v>
      </c>
      <c r="R557" s="1" t="s">
        <v>14214</v>
      </c>
      <c r="S557" s="1" t="s">
        <v>555</v>
      </c>
      <c r="T557" s="1"/>
      <c r="U557" s="1"/>
      <c r="V557" s="1" t="s">
        <v>14226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24626</v>
      </c>
      <c r="F558" s="1" t="s">
        <v>25214</v>
      </c>
      <c r="G558" s="1" t="s">
        <v>25788</v>
      </c>
      <c r="H558" s="1" t="s">
        <v>26369</v>
      </c>
      <c r="I558" s="1" t="s">
        <v>10448</v>
      </c>
      <c r="J558" s="1"/>
      <c r="K558" s="1" t="s">
        <v>26676</v>
      </c>
      <c r="L558" s="1" t="s">
        <v>556</v>
      </c>
      <c r="M558" s="1" t="s">
        <v>11972</v>
      </c>
      <c r="N558" s="1" t="s">
        <v>13088</v>
      </c>
      <c r="O558" s="1" t="s">
        <v>556</v>
      </c>
      <c r="P558" s="1" t="s">
        <v>26695</v>
      </c>
      <c r="Q558" s="1" t="s">
        <v>27044</v>
      </c>
      <c r="R558" s="1" t="s">
        <v>14214</v>
      </c>
      <c r="S558" s="1" t="s">
        <v>556</v>
      </c>
      <c r="T558" s="1"/>
      <c r="U558" s="1"/>
      <c r="V558" s="1" t="s">
        <v>14226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24627</v>
      </c>
      <c r="F559" s="1" t="s">
        <v>24627</v>
      </c>
      <c r="G559" s="1" t="s">
        <v>25789</v>
      </c>
      <c r="H559" s="1" t="s">
        <v>26370</v>
      </c>
      <c r="I559" s="1" t="s">
        <v>10449</v>
      </c>
      <c r="J559" s="1"/>
      <c r="K559" s="1" t="s">
        <v>26676</v>
      </c>
      <c r="L559" s="1" t="s">
        <v>557</v>
      </c>
      <c r="M559" s="1" t="s">
        <v>11973</v>
      </c>
      <c r="N559" s="1" t="s">
        <v>13088</v>
      </c>
      <c r="O559" s="1" t="s">
        <v>557</v>
      </c>
      <c r="P559" s="1" t="s">
        <v>26695</v>
      </c>
      <c r="Q559" s="1" t="s">
        <v>27045</v>
      </c>
      <c r="R559" s="1" t="s">
        <v>14214</v>
      </c>
      <c r="S559" s="1" t="s">
        <v>557</v>
      </c>
      <c r="T559" s="1"/>
      <c r="U559" s="1"/>
      <c r="V559" s="1" t="s">
        <v>14226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14688</v>
      </c>
      <c r="F560" s="1" t="s">
        <v>15732</v>
      </c>
      <c r="G560" s="1" t="s">
        <v>16761</v>
      </c>
      <c r="H560" s="1" t="s">
        <v>17796</v>
      </c>
      <c r="I560" s="1" t="s">
        <v>10450</v>
      </c>
      <c r="J560" s="1"/>
      <c r="K560" s="1" t="s">
        <v>26676</v>
      </c>
      <c r="L560" s="1" t="s">
        <v>558</v>
      </c>
      <c r="M560" s="1" t="s">
        <v>11974</v>
      </c>
      <c r="N560" s="1" t="s">
        <v>13088</v>
      </c>
      <c r="O560" s="1" t="s">
        <v>558</v>
      </c>
      <c r="P560" s="1" t="s">
        <v>26695</v>
      </c>
      <c r="Q560" s="1" t="s">
        <v>27046</v>
      </c>
      <c r="R560" s="1" t="s">
        <v>14214</v>
      </c>
      <c r="S560" s="1" t="s">
        <v>558</v>
      </c>
      <c r="T560" s="1"/>
      <c r="U560" s="1"/>
      <c r="V560" s="1" t="s">
        <v>14226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24628</v>
      </c>
      <c r="F561" s="1" t="s">
        <v>25215</v>
      </c>
      <c r="G561" s="1" t="s">
        <v>25790</v>
      </c>
      <c r="H561" s="1" t="s">
        <v>26371</v>
      </c>
      <c r="I561" s="1" t="s">
        <v>10451</v>
      </c>
      <c r="J561" s="1"/>
      <c r="K561" s="1" t="s">
        <v>26676</v>
      </c>
      <c r="L561" s="1" t="s">
        <v>559</v>
      </c>
      <c r="M561" s="1" t="s">
        <v>11975</v>
      </c>
      <c r="N561" s="1" t="s">
        <v>13088</v>
      </c>
      <c r="O561" s="1" t="s">
        <v>559</v>
      </c>
      <c r="P561" s="1" t="s">
        <v>26695</v>
      </c>
      <c r="Q561" s="1" t="s">
        <v>27047</v>
      </c>
      <c r="R561" s="1" t="s">
        <v>14214</v>
      </c>
      <c r="S561" s="1" t="s">
        <v>559</v>
      </c>
      <c r="T561" s="1"/>
      <c r="U561" s="1"/>
      <c r="V561" s="1" t="s">
        <v>14226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24629</v>
      </c>
      <c r="F562" s="1" t="s">
        <v>25216</v>
      </c>
      <c r="G562" s="1" t="s">
        <v>25791</v>
      </c>
      <c r="H562" s="1" t="s">
        <v>26372</v>
      </c>
      <c r="I562" s="1" t="s">
        <v>10452</v>
      </c>
      <c r="J562" s="1"/>
      <c r="K562" s="1" t="s">
        <v>26676</v>
      </c>
      <c r="L562" s="1" t="s">
        <v>560</v>
      </c>
      <c r="M562" s="1" t="s">
        <v>11976</v>
      </c>
      <c r="N562" s="1" t="s">
        <v>13088</v>
      </c>
      <c r="O562" s="1" t="s">
        <v>560</v>
      </c>
      <c r="P562" s="1" t="s">
        <v>26695</v>
      </c>
      <c r="Q562" s="1" t="s">
        <v>27048</v>
      </c>
      <c r="R562" s="1" t="s">
        <v>14214</v>
      </c>
      <c r="S562" s="1" t="s">
        <v>560</v>
      </c>
      <c r="T562" s="1"/>
      <c r="U562" s="1"/>
      <c r="V562" s="1" t="s">
        <v>14226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7205</v>
      </c>
      <c r="H563" s="1" t="s">
        <v>8822</v>
      </c>
      <c r="I563" s="1" t="s">
        <v>10453</v>
      </c>
      <c r="J563" s="1"/>
      <c r="K563" s="1" t="s">
        <v>26676</v>
      </c>
      <c r="L563" s="1" t="s">
        <v>561</v>
      </c>
      <c r="M563" s="1" t="s">
        <v>11977</v>
      </c>
      <c r="N563" s="1" t="s">
        <v>13088</v>
      </c>
      <c r="O563" s="1" t="s">
        <v>561</v>
      </c>
      <c r="P563" s="1" t="s">
        <v>26695</v>
      </c>
      <c r="Q563" s="1" t="s">
        <v>27049</v>
      </c>
      <c r="R563" s="1" t="s">
        <v>14214</v>
      </c>
      <c r="S563" s="1" t="s">
        <v>561</v>
      </c>
      <c r="T563" s="1"/>
      <c r="U563" s="1"/>
      <c r="V563" s="1" t="s">
        <v>14226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14691</v>
      </c>
      <c r="F564" s="1" t="s">
        <v>15735</v>
      </c>
      <c r="G564" s="1" t="s">
        <v>16764</v>
      </c>
      <c r="H564" s="1" t="s">
        <v>17799</v>
      </c>
      <c r="I564" s="1" t="s">
        <v>10454</v>
      </c>
      <c r="J564" s="1"/>
      <c r="K564" s="1" t="s">
        <v>26676</v>
      </c>
      <c r="L564" s="1" t="s">
        <v>562</v>
      </c>
      <c r="M564" s="1" t="s">
        <v>11978</v>
      </c>
      <c r="N564" s="1" t="s">
        <v>13088</v>
      </c>
      <c r="O564" s="1" t="s">
        <v>562</v>
      </c>
      <c r="P564" s="1" t="s">
        <v>26695</v>
      </c>
      <c r="Q564" s="1" t="s">
        <v>27050</v>
      </c>
      <c r="R564" s="1" t="s">
        <v>14214</v>
      </c>
      <c r="S564" s="1" t="s">
        <v>562</v>
      </c>
      <c r="T564" s="1"/>
      <c r="U564" s="1"/>
      <c r="V564" s="1" t="s">
        <v>14226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24630</v>
      </c>
      <c r="F565" s="1" t="s">
        <v>25217</v>
      </c>
      <c r="G565" s="1" t="s">
        <v>25792</v>
      </c>
      <c r="H565" s="1" t="s">
        <v>26373</v>
      </c>
      <c r="I565" s="1" t="s">
        <v>10455</v>
      </c>
      <c r="J565" s="1"/>
      <c r="K565" s="1" t="s">
        <v>26676</v>
      </c>
      <c r="L565" s="1" t="s">
        <v>563</v>
      </c>
      <c r="M565" s="1" t="s">
        <v>11979</v>
      </c>
      <c r="N565" s="1" t="s">
        <v>13088</v>
      </c>
      <c r="O565" s="1" t="s">
        <v>563</v>
      </c>
      <c r="P565" s="1" t="s">
        <v>26695</v>
      </c>
      <c r="Q565" s="1" t="s">
        <v>27051</v>
      </c>
      <c r="R565" s="1" t="s">
        <v>14214</v>
      </c>
      <c r="S565" s="1" t="s">
        <v>563</v>
      </c>
      <c r="T565" s="1"/>
      <c r="U565" s="1"/>
      <c r="V565" s="1" t="s">
        <v>14226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24631</v>
      </c>
      <c r="F566" s="1" t="s">
        <v>25218</v>
      </c>
      <c r="G566" s="1" t="s">
        <v>25793</v>
      </c>
      <c r="H566" s="1" t="s">
        <v>26367</v>
      </c>
      <c r="I566" s="1" t="s">
        <v>10422</v>
      </c>
      <c r="J566" s="1"/>
      <c r="K566" s="1" t="s">
        <v>26676</v>
      </c>
      <c r="L566" s="1" t="s">
        <v>564</v>
      </c>
      <c r="M566" s="1" t="s">
        <v>11980</v>
      </c>
      <c r="N566" s="1" t="s">
        <v>13088</v>
      </c>
      <c r="O566" s="1" t="s">
        <v>564</v>
      </c>
      <c r="P566" s="1" t="s">
        <v>26695</v>
      </c>
      <c r="Q566" s="1" t="s">
        <v>27041</v>
      </c>
      <c r="R566" s="1" t="s">
        <v>14214</v>
      </c>
      <c r="S566" s="1" t="s">
        <v>564</v>
      </c>
      <c r="T566" s="1"/>
      <c r="U566" s="1"/>
      <c r="V566" s="1" t="s">
        <v>14226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24632</v>
      </c>
      <c r="F567" s="1" t="s">
        <v>25219</v>
      </c>
      <c r="G567" s="1" t="s">
        <v>25794</v>
      </c>
      <c r="H567" s="1" t="s">
        <v>26365</v>
      </c>
      <c r="I567" s="1" t="s">
        <v>10456</v>
      </c>
      <c r="J567" s="1"/>
      <c r="K567" s="1" t="s">
        <v>26676</v>
      </c>
      <c r="L567" s="1" t="s">
        <v>565</v>
      </c>
      <c r="M567" s="1" t="s">
        <v>11981</v>
      </c>
      <c r="N567" s="1" t="s">
        <v>13088</v>
      </c>
      <c r="O567" s="1" t="s">
        <v>565</v>
      </c>
      <c r="P567" s="1" t="s">
        <v>26695</v>
      </c>
      <c r="Q567" s="1" t="s">
        <v>27038</v>
      </c>
      <c r="R567" s="1" t="s">
        <v>14214</v>
      </c>
      <c r="S567" s="1" t="s">
        <v>565</v>
      </c>
      <c r="T567" s="1"/>
      <c r="U567" s="1"/>
      <c r="V567" s="1" t="s">
        <v>14226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14693</v>
      </c>
      <c r="F568" s="1" t="s">
        <v>15737</v>
      </c>
      <c r="G568" s="1" t="s">
        <v>16766</v>
      </c>
      <c r="H568" s="1" t="s">
        <v>17800</v>
      </c>
      <c r="I568" s="1" t="s">
        <v>10457</v>
      </c>
      <c r="J568" s="1"/>
      <c r="K568" s="1" t="s">
        <v>26676</v>
      </c>
      <c r="L568" s="1" t="s">
        <v>566</v>
      </c>
      <c r="M568" s="1" t="s">
        <v>11982</v>
      </c>
      <c r="N568" s="1" t="s">
        <v>13088</v>
      </c>
      <c r="O568" s="1" t="s">
        <v>566</v>
      </c>
      <c r="P568" s="1" t="s">
        <v>26695</v>
      </c>
      <c r="Q568" s="1" t="s">
        <v>27052</v>
      </c>
      <c r="R568" s="1" t="s">
        <v>14214</v>
      </c>
      <c r="S568" s="1" t="s">
        <v>566</v>
      </c>
      <c r="T568" s="1"/>
      <c r="U568" s="1"/>
      <c r="V568" s="1" t="s">
        <v>14226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24633</v>
      </c>
      <c r="F569" s="1" t="s">
        <v>25220</v>
      </c>
      <c r="G569" s="1" t="s">
        <v>25795</v>
      </c>
      <c r="H569" s="1" t="s">
        <v>26374</v>
      </c>
      <c r="I569" s="1" t="s">
        <v>10458</v>
      </c>
      <c r="J569" s="1"/>
      <c r="K569" s="1" t="s">
        <v>26676</v>
      </c>
      <c r="L569" s="1" t="s">
        <v>567</v>
      </c>
      <c r="M569" s="1" t="s">
        <v>11983</v>
      </c>
      <c r="N569" s="1" t="s">
        <v>13088</v>
      </c>
      <c r="O569" s="1" t="s">
        <v>567</v>
      </c>
      <c r="P569" s="1" t="s">
        <v>26695</v>
      </c>
      <c r="Q569" s="1" t="s">
        <v>27053</v>
      </c>
      <c r="R569" s="1" t="s">
        <v>14214</v>
      </c>
      <c r="S569" s="1" t="s">
        <v>567</v>
      </c>
      <c r="T569" s="1"/>
      <c r="U569" s="1"/>
      <c r="V569" s="1" t="s">
        <v>14226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24634</v>
      </c>
      <c r="F570" s="1" t="s">
        <v>25221</v>
      </c>
      <c r="G570" s="1" t="s">
        <v>25796</v>
      </c>
      <c r="H570" s="1" t="s">
        <v>26375</v>
      </c>
      <c r="I570" s="1" t="s">
        <v>10459</v>
      </c>
      <c r="J570" s="1"/>
      <c r="K570" s="1" t="s">
        <v>26676</v>
      </c>
      <c r="L570" s="1" t="s">
        <v>568</v>
      </c>
      <c r="M570" s="1" t="s">
        <v>11984</v>
      </c>
      <c r="N570" s="1" t="s">
        <v>13088</v>
      </c>
      <c r="O570" s="1" t="s">
        <v>568</v>
      </c>
      <c r="P570" s="1" t="s">
        <v>26695</v>
      </c>
      <c r="Q570" s="1" t="s">
        <v>27054</v>
      </c>
      <c r="R570" s="1" t="s">
        <v>14214</v>
      </c>
      <c r="S570" s="1" t="s">
        <v>568</v>
      </c>
      <c r="T570" s="1"/>
      <c r="U570" s="1"/>
      <c r="V570" s="1" t="s">
        <v>14226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7213</v>
      </c>
      <c r="H571" s="1" t="s">
        <v>8828</v>
      </c>
      <c r="I571" s="1" t="s">
        <v>10460</v>
      </c>
      <c r="J571" s="1"/>
      <c r="K571" s="1" t="s">
        <v>26676</v>
      </c>
      <c r="L571" s="1" t="s">
        <v>569</v>
      </c>
      <c r="M571" s="1" t="s">
        <v>11985</v>
      </c>
      <c r="N571" s="1" t="s">
        <v>13088</v>
      </c>
      <c r="O571" s="1" t="s">
        <v>569</v>
      </c>
      <c r="P571" s="1" t="s">
        <v>26695</v>
      </c>
      <c r="Q571" s="1" t="s">
        <v>27055</v>
      </c>
      <c r="R571" s="1" t="s">
        <v>14214</v>
      </c>
      <c r="S571" s="1" t="s">
        <v>569</v>
      </c>
      <c r="T571" s="1"/>
      <c r="U571" s="1"/>
      <c r="V571" s="1" t="s">
        <v>14226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7214</v>
      </c>
      <c r="H572" s="1" t="s">
        <v>8829</v>
      </c>
      <c r="I572" s="1" t="s">
        <v>10461</v>
      </c>
      <c r="J572" s="1"/>
      <c r="K572" s="1" t="s">
        <v>26676</v>
      </c>
      <c r="L572" s="1" t="s">
        <v>570</v>
      </c>
      <c r="M572" s="1" t="s">
        <v>11986</v>
      </c>
      <c r="N572" s="1" t="s">
        <v>13088</v>
      </c>
      <c r="O572" s="1" t="s">
        <v>570</v>
      </c>
      <c r="P572" s="1" t="s">
        <v>26695</v>
      </c>
      <c r="Q572" s="1" t="s">
        <v>27056</v>
      </c>
      <c r="R572" s="1" t="s">
        <v>14214</v>
      </c>
      <c r="S572" s="1" t="s">
        <v>570</v>
      </c>
      <c r="T572" s="1"/>
      <c r="U572" s="1"/>
      <c r="V572" s="1" t="s">
        <v>14226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24635</v>
      </c>
      <c r="F573" s="1" t="s">
        <v>25222</v>
      </c>
      <c r="G573" s="1" t="s">
        <v>25797</v>
      </c>
      <c r="H573" s="1" t="s">
        <v>26376</v>
      </c>
      <c r="I573" s="1" t="s">
        <v>10462</v>
      </c>
      <c r="J573" s="1"/>
      <c r="K573" s="1" t="s">
        <v>26676</v>
      </c>
      <c r="L573" s="1" t="s">
        <v>571</v>
      </c>
      <c r="M573" s="1" t="s">
        <v>11987</v>
      </c>
      <c r="N573" s="1" t="s">
        <v>13088</v>
      </c>
      <c r="O573" s="1" t="s">
        <v>571</v>
      </c>
      <c r="P573" s="1" t="s">
        <v>26695</v>
      </c>
      <c r="Q573" s="1" t="s">
        <v>27057</v>
      </c>
      <c r="R573" s="1" t="s">
        <v>14214</v>
      </c>
      <c r="S573" s="1" t="s">
        <v>571</v>
      </c>
      <c r="T573" s="1"/>
      <c r="U573" s="1"/>
      <c r="V573" s="1" t="s">
        <v>14226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7216</v>
      </c>
      <c r="H574" s="1" t="s">
        <v>8831</v>
      </c>
      <c r="I574" s="1" t="s">
        <v>10463</v>
      </c>
      <c r="J574" s="1"/>
      <c r="K574" s="1" t="s">
        <v>26676</v>
      </c>
      <c r="L574" s="1" t="s">
        <v>572</v>
      </c>
      <c r="M574" s="1" t="s">
        <v>11988</v>
      </c>
      <c r="N574" s="1" t="s">
        <v>13088</v>
      </c>
      <c r="O574" s="1" t="s">
        <v>572</v>
      </c>
      <c r="P574" s="1" t="s">
        <v>26695</v>
      </c>
      <c r="Q574" s="1" t="s">
        <v>27058</v>
      </c>
      <c r="R574" s="1" t="s">
        <v>14214</v>
      </c>
      <c r="S574" s="1" t="s">
        <v>572</v>
      </c>
      <c r="T574" s="1"/>
      <c r="U574" s="1"/>
      <c r="V574" s="1" t="s">
        <v>14226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20742</v>
      </c>
      <c r="F575" s="1" t="s">
        <v>21576</v>
      </c>
      <c r="G575" s="1" t="s">
        <v>22390</v>
      </c>
      <c r="H575" s="1" t="s">
        <v>23204</v>
      </c>
      <c r="I575" s="1" t="s">
        <v>10464</v>
      </c>
      <c r="J575" s="1"/>
      <c r="K575" s="1" t="s">
        <v>26676</v>
      </c>
      <c r="L575" s="1" t="s">
        <v>573</v>
      </c>
      <c r="M575" s="1" t="s">
        <v>11989</v>
      </c>
      <c r="N575" s="1" t="s">
        <v>13088</v>
      </c>
      <c r="O575" s="1" t="s">
        <v>573</v>
      </c>
      <c r="P575" s="1" t="s">
        <v>26695</v>
      </c>
      <c r="Q575" s="1" t="s">
        <v>27059</v>
      </c>
      <c r="R575" s="1" t="s">
        <v>14214</v>
      </c>
      <c r="S575" s="1" t="s">
        <v>573</v>
      </c>
      <c r="T575" s="1"/>
      <c r="U575" s="1"/>
      <c r="V575" s="1" t="s">
        <v>14226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24636</v>
      </c>
      <c r="F576" s="1" t="s">
        <v>25223</v>
      </c>
      <c r="G576" s="1" t="s">
        <v>25798</v>
      </c>
      <c r="H576" s="1" t="s">
        <v>26377</v>
      </c>
      <c r="I576" s="1" t="s">
        <v>10073</v>
      </c>
      <c r="J576" s="1"/>
      <c r="K576" s="1" t="s">
        <v>26676</v>
      </c>
      <c r="L576" s="1" t="s">
        <v>574</v>
      </c>
      <c r="M576" s="1" t="s">
        <v>11990</v>
      </c>
      <c r="N576" s="1" t="s">
        <v>13088</v>
      </c>
      <c r="O576" s="1" t="s">
        <v>574</v>
      </c>
      <c r="P576" s="1" t="s">
        <v>26695</v>
      </c>
      <c r="Q576" s="1" t="s">
        <v>27060</v>
      </c>
      <c r="R576" s="1" t="s">
        <v>14214</v>
      </c>
      <c r="S576" s="1" t="s">
        <v>574</v>
      </c>
      <c r="T576" s="1"/>
      <c r="U576" s="1"/>
      <c r="V576" s="1" t="s">
        <v>14226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24637</v>
      </c>
      <c r="F577" s="1" t="s">
        <v>25224</v>
      </c>
      <c r="G577" s="1" t="s">
        <v>25799</v>
      </c>
      <c r="H577" s="1" t="s">
        <v>26378</v>
      </c>
      <c r="I577" s="1" t="s">
        <v>10465</v>
      </c>
      <c r="J577" s="1"/>
      <c r="K577" s="1" t="s">
        <v>26676</v>
      </c>
      <c r="L577" s="1" t="s">
        <v>575</v>
      </c>
      <c r="M577" s="1" t="s">
        <v>11991</v>
      </c>
      <c r="N577" s="1" t="s">
        <v>13088</v>
      </c>
      <c r="O577" s="1" t="s">
        <v>575</v>
      </c>
      <c r="P577" s="1" t="s">
        <v>26695</v>
      </c>
      <c r="Q577" s="1" t="s">
        <v>27061</v>
      </c>
      <c r="R577" s="1" t="s">
        <v>14214</v>
      </c>
      <c r="S577" s="1" t="s">
        <v>575</v>
      </c>
      <c r="T577" s="1"/>
      <c r="U577" s="1"/>
      <c r="V577" s="1" t="s">
        <v>14226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24638</v>
      </c>
      <c r="F578" s="1" t="s">
        <v>25225</v>
      </c>
      <c r="G578" s="1" t="s">
        <v>25800</v>
      </c>
      <c r="H578" s="1" t="s">
        <v>26379</v>
      </c>
      <c r="I578" s="1" t="s">
        <v>10466</v>
      </c>
      <c r="J578" s="1"/>
      <c r="K578" s="1" t="s">
        <v>26676</v>
      </c>
      <c r="L578" s="1" t="s">
        <v>576</v>
      </c>
      <c r="M578" s="1" t="s">
        <v>11992</v>
      </c>
      <c r="N578" s="1" t="s">
        <v>13088</v>
      </c>
      <c r="O578" s="1" t="s">
        <v>576</v>
      </c>
      <c r="P578" s="1" t="s">
        <v>26695</v>
      </c>
      <c r="Q578" s="1" t="s">
        <v>27062</v>
      </c>
      <c r="R578" s="1" t="s">
        <v>14214</v>
      </c>
      <c r="S578" s="1" t="s">
        <v>576</v>
      </c>
      <c r="T578" s="1"/>
      <c r="U578" s="1"/>
      <c r="V578" s="1" t="s">
        <v>14226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24639</v>
      </c>
      <c r="F579" s="1" t="s">
        <v>25226</v>
      </c>
      <c r="G579" s="1" t="s">
        <v>25801</v>
      </c>
      <c r="H579" s="1" t="s">
        <v>26380</v>
      </c>
      <c r="I579" s="1" t="s">
        <v>10467</v>
      </c>
      <c r="J579" s="1"/>
      <c r="K579" s="1" t="s">
        <v>26676</v>
      </c>
      <c r="L579" s="1" t="s">
        <v>577</v>
      </c>
      <c r="M579" s="1" t="s">
        <v>11993</v>
      </c>
      <c r="N579" s="1" t="s">
        <v>13088</v>
      </c>
      <c r="O579" s="1" t="s">
        <v>577</v>
      </c>
      <c r="P579" s="1" t="s">
        <v>26695</v>
      </c>
      <c r="Q579" s="1" t="s">
        <v>27063</v>
      </c>
      <c r="R579" s="1" t="s">
        <v>14214</v>
      </c>
      <c r="S579" s="1" t="s">
        <v>577</v>
      </c>
      <c r="T579" s="1"/>
      <c r="U579" s="1"/>
      <c r="V579" s="1" t="s">
        <v>14226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14702</v>
      </c>
      <c r="F580" s="1" t="s">
        <v>15746</v>
      </c>
      <c r="G580" s="1" t="s">
        <v>16775</v>
      </c>
      <c r="H580" s="1" t="s">
        <v>17809</v>
      </c>
      <c r="I580" s="1" t="s">
        <v>10468</v>
      </c>
      <c r="J580" s="1"/>
      <c r="K580" s="1" t="s">
        <v>26676</v>
      </c>
      <c r="L580" s="1" t="s">
        <v>578</v>
      </c>
      <c r="M580" s="1" t="s">
        <v>11994</v>
      </c>
      <c r="N580" s="1" t="s">
        <v>13088</v>
      </c>
      <c r="O580" s="1" t="s">
        <v>578</v>
      </c>
      <c r="P580" s="1" t="s">
        <v>26695</v>
      </c>
      <c r="Q580" s="1" t="s">
        <v>27064</v>
      </c>
      <c r="R580" s="1" t="s">
        <v>14214</v>
      </c>
      <c r="S580" s="1" t="s">
        <v>578</v>
      </c>
      <c r="T580" s="1"/>
      <c r="U580" s="1"/>
      <c r="V580" s="1" t="s">
        <v>14226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24640</v>
      </c>
      <c r="F581" s="1" t="s">
        <v>25227</v>
      </c>
      <c r="G581" s="1" t="s">
        <v>25802</v>
      </c>
      <c r="H581" s="1" t="s">
        <v>26381</v>
      </c>
      <c r="I581" s="1" t="s">
        <v>10469</v>
      </c>
      <c r="J581" s="1"/>
      <c r="K581" s="1" t="s">
        <v>26676</v>
      </c>
      <c r="L581" s="1" t="s">
        <v>579</v>
      </c>
      <c r="M581" s="1" t="s">
        <v>11995</v>
      </c>
      <c r="N581" s="1" t="s">
        <v>13088</v>
      </c>
      <c r="O581" s="1" t="s">
        <v>579</v>
      </c>
      <c r="P581" s="1" t="s">
        <v>26695</v>
      </c>
      <c r="Q581" s="1" t="s">
        <v>27065</v>
      </c>
      <c r="R581" s="1" t="s">
        <v>14214</v>
      </c>
      <c r="S581" s="1" t="s">
        <v>579</v>
      </c>
      <c r="T581" s="1"/>
      <c r="U581" s="1"/>
      <c r="V581" s="1" t="s">
        <v>14226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24641</v>
      </c>
      <c r="F582" s="1" t="s">
        <v>25228</v>
      </c>
      <c r="G582" s="1" t="s">
        <v>25803</v>
      </c>
      <c r="H582" s="1" t="s">
        <v>26382</v>
      </c>
      <c r="I582" s="1" t="s">
        <v>10470</v>
      </c>
      <c r="J582" s="1"/>
      <c r="K582" s="1" t="s">
        <v>26676</v>
      </c>
      <c r="L582" s="1" t="s">
        <v>580</v>
      </c>
      <c r="M582" s="1" t="s">
        <v>11996</v>
      </c>
      <c r="N582" s="1" t="s">
        <v>13088</v>
      </c>
      <c r="O582" s="1" t="s">
        <v>580</v>
      </c>
      <c r="P582" s="1" t="s">
        <v>26695</v>
      </c>
      <c r="Q582" s="1" t="s">
        <v>27066</v>
      </c>
      <c r="R582" s="1" t="s">
        <v>14214</v>
      </c>
      <c r="S582" s="1" t="s">
        <v>580</v>
      </c>
      <c r="T582" s="1"/>
      <c r="U582" s="1"/>
      <c r="V582" s="1" t="s">
        <v>14226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7225</v>
      </c>
      <c r="H583" s="1" t="s">
        <v>8840</v>
      </c>
      <c r="I583" s="1" t="s">
        <v>10471</v>
      </c>
      <c r="J583" s="1"/>
      <c r="K583" s="1" t="s">
        <v>26676</v>
      </c>
      <c r="L583" s="1" t="s">
        <v>581</v>
      </c>
      <c r="M583" s="1" t="s">
        <v>11997</v>
      </c>
      <c r="N583" s="1" t="s">
        <v>13088</v>
      </c>
      <c r="O583" s="1" t="s">
        <v>581</v>
      </c>
      <c r="P583" s="1" t="s">
        <v>26695</v>
      </c>
      <c r="Q583" s="1" t="s">
        <v>27067</v>
      </c>
      <c r="R583" s="1" t="s">
        <v>14214</v>
      </c>
      <c r="S583" s="1" t="s">
        <v>581</v>
      </c>
      <c r="T583" s="1"/>
      <c r="U583" s="1"/>
      <c r="V583" s="1" t="s">
        <v>14226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14705</v>
      </c>
      <c r="F584" s="1" t="s">
        <v>15749</v>
      </c>
      <c r="G584" s="1" t="s">
        <v>16778</v>
      </c>
      <c r="H584" s="1" t="s">
        <v>17812</v>
      </c>
      <c r="I584" s="1" t="s">
        <v>10258</v>
      </c>
      <c r="J584" s="1"/>
      <c r="K584" s="1" t="s">
        <v>26676</v>
      </c>
      <c r="L584" s="1" t="s">
        <v>582</v>
      </c>
      <c r="M584" s="1" t="s">
        <v>11998</v>
      </c>
      <c r="N584" s="1" t="s">
        <v>13088</v>
      </c>
      <c r="O584" s="1" t="s">
        <v>582</v>
      </c>
      <c r="P584" s="1" t="s">
        <v>26695</v>
      </c>
      <c r="Q584" s="1" t="s">
        <v>27068</v>
      </c>
      <c r="R584" s="1" t="s">
        <v>14214</v>
      </c>
      <c r="S584" s="1" t="s">
        <v>582</v>
      </c>
      <c r="T584" s="1"/>
      <c r="U584" s="1"/>
      <c r="V584" s="1" t="s">
        <v>14226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24642</v>
      </c>
      <c r="F585" s="1" t="s">
        <v>25229</v>
      </c>
      <c r="G585" s="1" t="s">
        <v>25804</v>
      </c>
      <c r="H585" s="1" t="s">
        <v>26383</v>
      </c>
      <c r="I585" s="1" t="s">
        <v>10472</v>
      </c>
      <c r="J585" s="1"/>
      <c r="K585" s="1" t="s">
        <v>26676</v>
      </c>
      <c r="L585" s="1" t="s">
        <v>583</v>
      </c>
      <c r="M585" s="1" t="s">
        <v>11999</v>
      </c>
      <c r="N585" s="1" t="s">
        <v>13088</v>
      </c>
      <c r="O585" s="1" t="s">
        <v>583</v>
      </c>
      <c r="P585" s="1" t="s">
        <v>26695</v>
      </c>
      <c r="Q585" s="1" t="s">
        <v>27069</v>
      </c>
      <c r="R585" s="1" t="s">
        <v>14214</v>
      </c>
      <c r="S585" s="1" t="s">
        <v>583</v>
      </c>
      <c r="T585" s="1"/>
      <c r="U585" s="1"/>
      <c r="V585" s="1" t="s">
        <v>14226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7228</v>
      </c>
      <c r="H586" s="1" t="s">
        <v>8843</v>
      </c>
      <c r="I586" s="1" t="s">
        <v>10473</v>
      </c>
      <c r="J586" s="1"/>
      <c r="K586" s="1" t="s">
        <v>26676</v>
      </c>
      <c r="L586" s="1" t="s">
        <v>584</v>
      </c>
      <c r="M586" s="1" t="s">
        <v>12000</v>
      </c>
      <c r="N586" s="1" t="s">
        <v>13088</v>
      </c>
      <c r="O586" s="1" t="s">
        <v>584</v>
      </c>
      <c r="P586" s="1" t="s">
        <v>26695</v>
      </c>
      <c r="Q586" s="1" t="s">
        <v>27070</v>
      </c>
      <c r="R586" s="1" t="s">
        <v>14214</v>
      </c>
      <c r="S586" s="1" t="s">
        <v>584</v>
      </c>
      <c r="T586" s="1"/>
      <c r="U586" s="1"/>
      <c r="V586" s="1" t="s">
        <v>14226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24643</v>
      </c>
      <c r="F587" s="1" t="s">
        <v>25230</v>
      </c>
      <c r="G587" s="1" t="s">
        <v>25805</v>
      </c>
      <c r="H587" s="1" t="s">
        <v>26384</v>
      </c>
      <c r="I587" s="1" t="s">
        <v>10474</v>
      </c>
      <c r="J587" s="1"/>
      <c r="K587" s="1" t="s">
        <v>26676</v>
      </c>
      <c r="L587" s="1" t="s">
        <v>585</v>
      </c>
      <c r="M587" s="1" t="s">
        <v>12001</v>
      </c>
      <c r="N587" s="1" t="s">
        <v>13088</v>
      </c>
      <c r="O587" s="1" t="s">
        <v>585</v>
      </c>
      <c r="P587" s="1" t="s">
        <v>26695</v>
      </c>
      <c r="Q587" s="1" t="s">
        <v>27071</v>
      </c>
      <c r="R587" s="1" t="s">
        <v>14214</v>
      </c>
      <c r="S587" s="1" t="s">
        <v>585</v>
      </c>
      <c r="T587" s="1"/>
      <c r="U587" s="1"/>
      <c r="V587" s="1" t="s">
        <v>14226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7230</v>
      </c>
      <c r="H588" s="1" t="s">
        <v>8845</v>
      </c>
      <c r="I588" s="1" t="s">
        <v>10124</v>
      </c>
      <c r="J588" s="1"/>
      <c r="K588" s="1" t="s">
        <v>26676</v>
      </c>
      <c r="L588" s="1" t="s">
        <v>586</v>
      </c>
      <c r="M588" s="1" t="s">
        <v>12002</v>
      </c>
      <c r="N588" s="1" t="s">
        <v>13088</v>
      </c>
      <c r="O588" s="1" t="s">
        <v>586</v>
      </c>
      <c r="P588" s="1" t="s">
        <v>26695</v>
      </c>
      <c r="Q588" s="1" t="s">
        <v>27072</v>
      </c>
      <c r="R588" s="1" t="s">
        <v>14214</v>
      </c>
      <c r="S588" s="1" t="s">
        <v>586</v>
      </c>
      <c r="T588" s="1"/>
      <c r="U588" s="1"/>
      <c r="V588" s="1" t="s">
        <v>14226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14709</v>
      </c>
      <c r="F589" s="1" t="s">
        <v>15753</v>
      </c>
      <c r="G589" s="1" t="s">
        <v>16782</v>
      </c>
      <c r="H589" s="1" t="s">
        <v>17815</v>
      </c>
      <c r="I589" s="1" t="s">
        <v>10475</v>
      </c>
      <c r="J589" s="1"/>
      <c r="K589" s="1" t="s">
        <v>26676</v>
      </c>
      <c r="L589" s="1" t="s">
        <v>587</v>
      </c>
      <c r="M589" s="1" t="s">
        <v>12003</v>
      </c>
      <c r="N589" s="1" t="s">
        <v>13088</v>
      </c>
      <c r="O589" s="1" t="s">
        <v>587</v>
      </c>
      <c r="P589" s="1" t="s">
        <v>26695</v>
      </c>
      <c r="Q589" s="1" t="s">
        <v>27073</v>
      </c>
      <c r="R589" s="1" t="s">
        <v>14214</v>
      </c>
      <c r="S589" s="1" t="s">
        <v>587</v>
      </c>
      <c r="T589" s="1"/>
      <c r="U589" s="1"/>
      <c r="V589" s="1" t="s">
        <v>14226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7232</v>
      </c>
      <c r="H590" s="1" t="s">
        <v>8847</v>
      </c>
      <c r="I590" s="1" t="s">
        <v>10476</v>
      </c>
      <c r="J590" s="1"/>
      <c r="K590" s="1" t="s">
        <v>26676</v>
      </c>
      <c r="L590" s="1" t="s">
        <v>588</v>
      </c>
      <c r="M590" s="1" t="s">
        <v>12004</v>
      </c>
      <c r="N590" s="1" t="s">
        <v>13088</v>
      </c>
      <c r="O590" s="1" t="s">
        <v>588</v>
      </c>
      <c r="P590" s="1" t="s">
        <v>26695</v>
      </c>
      <c r="Q590" s="1" t="s">
        <v>27074</v>
      </c>
      <c r="R590" s="1" t="s">
        <v>14214</v>
      </c>
      <c r="S590" s="1" t="s">
        <v>588</v>
      </c>
      <c r="T590" s="1"/>
      <c r="U590" s="1"/>
      <c r="V590" s="1" t="s">
        <v>14226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24644</v>
      </c>
      <c r="F591" s="1" t="s">
        <v>25231</v>
      </c>
      <c r="G591" s="1" t="s">
        <v>25806</v>
      </c>
      <c r="H591" s="1" t="s">
        <v>26385</v>
      </c>
      <c r="I591" s="1" t="s">
        <v>10477</v>
      </c>
      <c r="J591" s="1"/>
      <c r="K591" s="1" t="s">
        <v>26676</v>
      </c>
      <c r="L591" s="1" t="s">
        <v>589</v>
      </c>
      <c r="M591" s="1" t="s">
        <v>12005</v>
      </c>
      <c r="N591" s="1" t="s">
        <v>13088</v>
      </c>
      <c r="O591" s="1" t="s">
        <v>589</v>
      </c>
      <c r="P591" s="1" t="s">
        <v>26695</v>
      </c>
      <c r="Q591" s="1" t="s">
        <v>27075</v>
      </c>
      <c r="R591" s="1" t="s">
        <v>14214</v>
      </c>
      <c r="S591" s="1" t="s">
        <v>589</v>
      </c>
      <c r="T591" s="1"/>
      <c r="U591" s="1"/>
      <c r="V591" s="1" t="s">
        <v>14226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14711</v>
      </c>
      <c r="F592" s="1" t="s">
        <v>15755</v>
      </c>
      <c r="G592" s="1" t="s">
        <v>16784</v>
      </c>
      <c r="H592" s="1" t="s">
        <v>17817</v>
      </c>
      <c r="I592" s="1" t="s">
        <v>10478</v>
      </c>
      <c r="J592" s="1"/>
      <c r="K592" s="1" t="s">
        <v>26676</v>
      </c>
      <c r="L592" s="1" t="s">
        <v>590</v>
      </c>
      <c r="M592" s="1" t="s">
        <v>12006</v>
      </c>
      <c r="N592" s="1" t="s">
        <v>13088</v>
      </c>
      <c r="O592" s="1" t="s">
        <v>590</v>
      </c>
      <c r="P592" s="1" t="s">
        <v>26695</v>
      </c>
      <c r="Q592" s="1" t="s">
        <v>27076</v>
      </c>
      <c r="R592" s="1" t="s">
        <v>14214</v>
      </c>
      <c r="S592" s="1" t="s">
        <v>590</v>
      </c>
      <c r="T592" s="1"/>
      <c r="U592" s="1"/>
      <c r="V592" s="1" t="s">
        <v>14226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24645</v>
      </c>
      <c r="F593" s="1" t="s">
        <v>25232</v>
      </c>
      <c r="G593" s="1" t="s">
        <v>25807</v>
      </c>
      <c r="H593" s="1" t="s">
        <v>26386</v>
      </c>
      <c r="I593" s="1" t="s">
        <v>10479</v>
      </c>
      <c r="J593" s="1"/>
      <c r="K593" s="1" t="s">
        <v>26676</v>
      </c>
      <c r="L593" s="1" t="s">
        <v>591</v>
      </c>
      <c r="M593" s="1" t="s">
        <v>12007</v>
      </c>
      <c r="N593" s="1" t="s">
        <v>13088</v>
      </c>
      <c r="O593" s="1" t="s">
        <v>591</v>
      </c>
      <c r="P593" s="1" t="s">
        <v>26695</v>
      </c>
      <c r="Q593" s="1" t="s">
        <v>27077</v>
      </c>
      <c r="R593" s="1" t="s">
        <v>14214</v>
      </c>
      <c r="S593" s="1" t="s">
        <v>591</v>
      </c>
      <c r="T593" s="1"/>
      <c r="U593" s="1"/>
      <c r="V593" s="1" t="s">
        <v>14226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20752</v>
      </c>
      <c r="F594" s="1" t="s">
        <v>21586</v>
      </c>
      <c r="G594" s="1" t="s">
        <v>22400</v>
      </c>
      <c r="H594" s="1" t="s">
        <v>23214</v>
      </c>
      <c r="I594" s="1" t="s">
        <v>10480</v>
      </c>
      <c r="J594" s="1"/>
      <c r="K594" s="1" t="s">
        <v>26676</v>
      </c>
      <c r="L594" s="1" t="s">
        <v>592</v>
      </c>
      <c r="M594" s="1" t="s">
        <v>12008</v>
      </c>
      <c r="N594" s="1" t="s">
        <v>13088</v>
      </c>
      <c r="O594" s="1" t="s">
        <v>592</v>
      </c>
      <c r="P594" s="1" t="s">
        <v>26695</v>
      </c>
      <c r="Q594" s="1" t="s">
        <v>27078</v>
      </c>
      <c r="R594" s="1" t="s">
        <v>14214</v>
      </c>
      <c r="S594" s="1" t="s">
        <v>592</v>
      </c>
      <c r="T594" s="1"/>
      <c r="U594" s="1"/>
      <c r="V594" s="1" t="s">
        <v>14226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7237</v>
      </c>
      <c r="H595" s="1" t="s">
        <v>8852</v>
      </c>
      <c r="I595" s="1" t="s">
        <v>10481</v>
      </c>
      <c r="J595" s="1"/>
      <c r="K595" s="1" t="s">
        <v>26676</v>
      </c>
      <c r="L595" s="1" t="s">
        <v>593</v>
      </c>
      <c r="M595" s="1" t="s">
        <v>12009</v>
      </c>
      <c r="N595" s="1" t="s">
        <v>13088</v>
      </c>
      <c r="O595" s="1" t="s">
        <v>593</v>
      </c>
      <c r="P595" s="1" t="s">
        <v>26695</v>
      </c>
      <c r="Q595" s="1" t="s">
        <v>27079</v>
      </c>
      <c r="R595" s="1" t="s">
        <v>14214</v>
      </c>
      <c r="S595" s="1" t="s">
        <v>593</v>
      </c>
      <c r="T595" s="1"/>
      <c r="U595" s="1"/>
      <c r="V595" s="1" t="s">
        <v>14226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24646</v>
      </c>
      <c r="F596" s="1" t="s">
        <v>25233</v>
      </c>
      <c r="G596" s="1" t="s">
        <v>25808</v>
      </c>
      <c r="H596" s="1" t="s">
        <v>26387</v>
      </c>
      <c r="I596" s="1" t="s">
        <v>10482</v>
      </c>
      <c r="J596" s="1"/>
      <c r="K596" s="1" t="s">
        <v>26676</v>
      </c>
      <c r="L596" s="1" t="s">
        <v>594</v>
      </c>
      <c r="M596" s="1" t="s">
        <v>12010</v>
      </c>
      <c r="N596" s="1" t="s">
        <v>13088</v>
      </c>
      <c r="O596" s="1" t="s">
        <v>594</v>
      </c>
      <c r="P596" s="1" t="s">
        <v>26695</v>
      </c>
      <c r="Q596" s="1" t="s">
        <v>27080</v>
      </c>
      <c r="R596" s="1" t="s">
        <v>14214</v>
      </c>
      <c r="S596" s="1" t="s">
        <v>594</v>
      </c>
      <c r="T596" s="1"/>
      <c r="U596" s="1"/>
      <c r="V596" s="1" t="s">
        <v>14226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14714</v>
      </c>
      <c r="F597" s="1" t="s">
        <v>15758</v>
      </c>
      <c r="G597" s="1" t="s">
        <v>16787</v>
      </c>
      <c r="H597" s="1" t="s">
        <v>17820</v>
      </c>
      <c r="I597" s="1" t="s">
        <v>10483</v>
      </c>
      <c r="J597" s="1"/>
      <c r="K597" s="1" t="s">
        <v>26676</v>
      </c>
      <c r="L597" s="1" t="s">
        <v>595</v>
      </c>
      <c r="M597" s="1" t="s">
        <v>12011</v>
      </c>
      <c r="N597" s="1" t="s">
        <v>13088</v>
      </c>
      <c r="O597" s="1" t="s">
        <v>595</v>
      </c>
      <c r="P597" s="1" t="s">
        <v>26695</v>
      </c>
      <c r="Q597" s="1" t="s">
        <v>27081</v>
      </c>
      <c r="R597" s="1" t="s">
        <v>14214</v>
      </c>
      <c r="S597" s="1" t="s">
        <v>595</v>
      </c>
      <c r="T597" s="1"/>
      <c r="U597" s="1"/>
      <c r="V597" s="1" t="s">
        <v>14226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7240</v>
      </c>
      <c r="H598" s="1" t="s">
        <v>8855</v>
      </c>
      <c r="I598" s="1" t="s">
        <v>10484</v>
      </c>
      <c r="J598" s="1"/>
      <c r="K598" s="1" t="s">
        <v>26676</v>
      </c>
      <c r="L598" s="1" t="s">
        <v>596</v>
      </c>
      <c r="M598" s="1" t="s">
        <v>12012</v>
      </c>
      <c r="N598" s="1" t="s">
        <v>13088</v>
      </c>
      <c r="O598" s="1" t="s">
        <v>596</v>
      </c>
      <c r="P598" s="1" t="s">
        <v>26695</v>
      </c>
      <c r="Q598" s="1" t="s">
        <v>27082</v>
      </c>
      <c r="R598" s="1" t="s">
        <v>14214</v>
      </c>
      <c r="S598" s="1" t="s">
        <v>596</v>
      </c>
      <c r="T598" s="1"/>
      <c r="U598" s="1"/>
      <c r="V598" s="1" t="s">
        <v>14226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7241</v>
      </c>
      <c r="H599" s="1" t="s">
        <v>8856</v>
      </c>
      <c r="I599" s="1" t="s">
        <v>10485</v>
      </c>
      <c r="J599" s="1"/>
      <c r="K599" s="1" t="s">
        <v>26676</v>
      </c>
      <c r="L599" s="1" t="s">
        <v>597</v>
      </c>
      <c r="M599" s="1" t="s">
        <v>12013</v>
      </c>
      <c r="N599" s="1" t="s">
        <v>13088</v>
      </c>
      <c r="O599" s="1" t="s">
        <v>597</v>
      </c>
      <c r="P599" s="1" t="s">
        <v>26695</v>
      </c>
      <c r="Q599" s="1" t="s">
        <v>27083</v>
      </c>
      <c r="R599" s="1" t="s">
        <v>14214</v>
      </c>
      <c r="S599" s="1" t="s">
        <v>597</v>
      </c>
      <c r="T599" s="1"/>
      <c r="U599" s="1"/>
      <c r="V599" s="1" t="s">
        <v>14226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24647</v>
      </c>
      <c r="F600" s="1" t="s">
        <v>24647</v>
      </c>
      <c r="G600" s="1" t="s">
        <v>25809</v>
      </c>
      <c r="H600" s="1" t="s">
        <v>26388</v>
      </c>
      <c r="I600" s="1" t="s">
        <v>10486</v>
      </c>
      <c r="J600" s="1"/>
      <c r="K600" s="1" t="s">
        <v>26676</v>
      </c>
      <c r="L600" s="1" t="s">
        <v>598</v>
      </c>
      <c r="M600" s="1" t="s">
        <v>12014</v>
      </c>
      <c r="N600" s="1" t="s">
        <v>13088</v>
      </c>
      <c r="O600" s="1" t="s">
        <v>598</v>
      </c>
      <c r="P600" s="1" t="s">
        <v>26695</v>
      </c>
      <c r="Q600" s="1" t="s">
        <v>27084</v>
      </c>
      <c r="R600" s="1" t="s">
        <v>14214</v>
      </c>
      <c r="S600" s="1" t="s">
        <v>598</v>
      </c>
      <c r="T600" s="1"/>
      <c r="U600" s="1"/>
      <c r="V600" s="1" t="s">
        <v>14226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20757</v>
      </c>
      <c r="F601" s="1" t="s">
        <v>21590</v>
      </c>
      <c r="G601" s="1" t="s">
        <v>22405</v>
      </c>
      <c r="H601" s="1" t="s">
        <v>23219</v>
      </c>
      <c r="I601" s="1" t="s">
        <v>10487</v>
      </c>
      <c r="J601" s="1"/>
      <c r="K601" s="1" t="s">
        <v>26676</v>
      </c>
      <c r="L601" s="1" t="s">
        <v>599</v>
      </c>
      <c r="M601" s="1" t="s">
        <v>12015</v>
      </c>
      <c r="N601" s="1" t="s">
        <v>13088</v>
      </c>
      <c r="O601" s="1" t="s">
        <v>599</v>
      </c>
      <c r="P601" s="1" t="s">
        <v>26695</v>
      </c>
      <c r="Q601" s="1" t="s">
        <v>27085</v>
      </c>
      <c r="R601" s="1" t="s">
        <v>14214</v>
      </c>
      <c r="S601" s="1" t="s">
        <v>599</v>
      </c>
      <c r="T601" s="1"/>
      <c r="U601" s="1"/>
      <c r="V601" s="1" t="s">
        <v>14226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7244</v>
      </c>
      <c r="H602" s="1" t="s">
        <v>8859</v>
      </c>
      <c r="I602" s="1" t="s">
        <v>10488</v>
      </c>
      <c r="J602" s="1"/>
      <c r="K602" s="1" t="s">
        <v>26676</v>
      </c>
      <c r="L602" s="1" t="s">
        <v>600</v>
      </c>
      <c r="M602" s="1" t="s">
        <v>12016</v>
      </c>
      <c r="N602" s="1" t="s">
        <v>13088</v>
      </c>
      <c r="O602" s="1" t="s">
        <v>600</v>
      </c>
      <c r="P602" s="1" t="s">
        <v>26695</v>
      </c>
      <c r="Q602" s="1" t="s">
        <v>27086</v>
      </c>
      <c r="R602" s="1" t="s">
        <v>14214</v>
      </c>
      <c r="S602" s="1" t="s">
        <v>600</v>
      </c>
      <c r="T602" s="1"/>
      <c r="U602" s="1"/>
      <c r="V602" s="1" t="s">
        <v>14226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7245</v>
      </c>
      <c r="H603" s="1" t="s">
        <v>8860</v>
      </c>
      <c r="I603" s="1" t="s">
        <v>10489</v>
      </c>
      <c r="J603" s="1"/>
      <c r="K603" s="1" t="s">
        <v>26676</v>
      </c>
      <c r="L603" s="1" t="s">
        <v>601</v>
      </c>
      <c r="M603" s="1" t="s">
        <v>12017</v>
      </c>
      <c r="N603" s="1" t="s">
        <v>13088</v>
      </c>
      <c r="O603" s="1" t="s">
        <v>601</v>
      </c>
      <c r="P603" s="1" t="s">
        <v>26695</v>
      </c>
      <c r="Q603" s="1" t="s">
        <v>27087</v>
      </c>
      <c r="R603" s="1" t="s">
        <v>14214</v>
      </c>
      <c r="S603" s="1" t="s">
        <v>601</v>
      </c>
      <c r="T603" s="1"/>
      <c r="U603" s="1"/>
      <c r="V603" s="1" t="s">
        <v>14226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7246</v>
      </c>
      <c r="H604" s="1" t="s">
        <v>8861</v>
      </c>
      <c r="I604" s="1" t="s">
        <v>10490</v>
      </c>
      <c r="J604" s="1"/>
      <c r="K604" s="1" t="s">
        <v>26676</v>
      </c>
      <c r="L604" s="1" t="s">
        <v>602</v>
      </c>
      <c r="M604" s="1" t="s">
        <v>12018</v>
      </c>
      <c r="N604" s="1" t="s">
        <v>13088</v>
      </c>
      <c r="O604" s="1" t="s">
        <v>602</v>
      </c>
      <c r="P604" s="1" t="s">
        <v>26695</v>
      </c>
      <c r="Q604" s="1" t="s">
        <v>27088</v>
      </c>
      <c r="R604" s="1" t="s">
        <v>14214</v>
      </c>
      <c r="S604" s="1" t="s">
        <v>602</v>
      </c>
      <c r="T604" s="1"/>
      <c r="U604" s="1"/>
      <c r="V604" s="1" t="s">
        <v>14226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14719</v>
      </c>
      <c r="F605" s="1" t="s">
        <v>15762</v>
      </c>
      <c r="G605" s="1" t="s">
        <v>16792</v>
      </c>
      <c r="H605" s="1" t="s">
        <v>17825</v>
      </c>
      <c r="I605" s="1" t="s">
        <v>10491</v>
      </c>
      <c r="J605" s="1"/>
      <c r="K605" s="1" t="s">
        <v>26676</v>
      </c>
      <c r="L605" s="1" t="s">
        <v>603</v>
      </c>
      <c r="M605" s="1" t="s">
        <v>12019</v>
      </c>
      <c r="N605" s="1" t="s">
        <v>13088</v>
      </c>
      <c r="O605" s="1" t="s">
        <v>603</v>
      </c>
      <c r="P605" s="1" t="s">
        <v>26695</v>
      </c>
      <c r="Q605" s="1" t="s">
        <v>27089</v>
      </c>
      <c r="R605" s="1" t="s">
        <v>14214</v>
      </c>
      <c r="S605" s="1" t="s">
        <v>603</v>
      </c>
      <c r="T605" s="1"/>
      <c r="U605" s="1"/>
      <c r="V605" s="1" t="s">
        <v>14226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24648</v>
      </c>
      <c r="F606" s="1" t="s">
        <v>25234</v>
      </c>
      <c r="G606" s="1" t="s">
        <v>25810</v>
      </c>
      <c r="H606" s="1" t="s">
        <v>26389</v>
      </c>
      <c r="I606" s="1" t="s">
        <v>10492</v>
      </c>
      <c r="J606" s="1"/>
      <c r="K606" s="1" t="s">
        <v>26676</v>
      </c>
      <c r="L606" s="1" t="s">
        <v>604</v>
      </c>
      <c r="M606" s="1" t="s">
        <v>12020</v>
      </c>
      <c r="N606" s="1" t="s">
        <v>13088</v>
      </c>
      <c r="O606" s="1" t="s">
        <v>604</v>
      </c>
      <c r="P606" s="1" t="s">
        <v>26695</v>
      </c>
      <c r="Q606" s="1" t="s">
        <v>27090</v>
      </c>
      <c r="R606" s="1" t="s">
        <v>14214</v>
      </c>
      <c r="S606" s="1" t="s">
        <v>604</v>
      </c>
      <c r="T606" s="1"/>
      <c r="U606" s="1"/>
      <c r="V606" s="1" t="s">
        <v>14226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20761</v>
      </c>
      <c r="F607" s="1" t="s">
        <v>21594</v>
      </c>
      <c r="G607" s="1" t="s">
        <v>22409</v>
      </c>
      <c r="H607" s="1" t="s">
        <v>23223</v>
      </c>
      <c r="I607" s="1" t="s">
        <v>10493</v>
      </c>
      <c r="J607" s="1"/>
      <c r="K607" s="1" t="s">
        <v>26676</v>
      </c>
      <c r="L607" s="1" t="s">
        <v>605</v>
      </c>
      <c r="M607" s="1" t="s">
        <v>12021</v>
      </c>
      <c r="N607" s="1" t="s">
        <v>13088</v>
      </c>
      <c r="O607" s="1" t="s">
        <v>605</v>
      </c>
      <c r="P607" s="1" t="s">
        <v>26695</v>
      </c>
      <c r="Q607" s="1" t="s">
        <v>27091</v>
      </c>
      <c r="R607" s="1" t="s">
        <v>14214</v>
      </c>
      <c r="S607" s="1" t="s">
        <v>605</v>
      </c>
      <c r="T607" s="1"/>
      <c r="U607" s="1"/>
      <c r="V607" s="1" t="s">
        <v>14226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20762</v>
      </c>
      <c r="F608" s="1" t="s">
        <v>21595</v>
      </c>
      <c r="G608" s="1" t="s">
        <v>22410</v>
      </c>
      <c r="H608" s="1" t="s">
        <v>23224</v>
      </c>
      <c r="I608" s="1" t="s">
        <v>10494</v>
      </c>
      <c r="J608" s="1"/>
      <c r="K608" s="1" t="s">
        <v>26676</v>
      </c>
      <c r="L608" s="1" t="s">
        <v>606</v>
      </c>
      <c r="M608" s="1" t="s">
        <v>12022</v>
      </c>
      <c r="N608" s="1" t="s">
        <v>13088</v>
      </c>
      <c r="O608" s="1" t="s">
        <v>606</v>
      </c>
      <c r="P608" s="1" t="s">
        <v>26695</v>
      </c>
      <c r="Q608" s="1" t="s">
        <v>27092</v>
      </c>
      <c r="R608" s="1" t="s">
        <v>14214</v>
      </c>
      <c r="S608" s="1" t="s">
        <v>606</v>
      </c>
      <c r="T608" s="1"/>
      <c r="U608" s="1"/>
      <c r="V608" s="1" t="s">
        <v>14226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5641</v>
      </c>
      <c r="G609" s="1" t="s">
        <v>7251</v>
      </c>
      <c r="H609" s="1" t="s">
        <v>8866</v>
      </c>
      <c r="I609" s="1" t="s">
        <v>10495</v>
      </c>
      <c r="J609" s="1"/>
      <c r="K609" s="1" t="s">
        <v>26676</v>
      </c>
      <c r="L609" s="1" t="s">
        <v>607</v>
      </c>
      <c r="M609" s="1" t="s">
        <v>12023</v>
      </c>
      <c r="N609" s="1" t="s">
        <v>13088</v>
      </c>
      <c r="O609" s="1" t="s">
        <v>607</v>
      </c>
      <c r="P609" s="1" t="s">
        <v>26695</v>
      </c>
      <c r="Q609" s="1" t="s">
        <v>27093</v>
      </c>
      <c r="R609" s="1" t="s">
        <v>14214</v>
      </c>
      <c r="S609" s="1" t="s">
        <v>607</v>
      </c>
      <c r="T609" s="1"/>
      <c r="U609" s="1"/>
      <c r="V609" s="1" t="s">
        <v>14226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7252</v>
      </c>
      <c r="H610" s="1" t="s">
        <v>8867</v>
      </c>
      <c r="I610" s="1" t="s">
        <v>10496</v>
      </c>
      <c r="J610" s="1"/>
      <c r="K610" s="1" t="s">
        <v>26676</v>
      </c>
      <c r="L610" s="1" t="s">
        <v>608</v>
      </c>
      <c r="M610" s="1" t="s">
        <v>12024</v>
      </c>
      <c r="N610" s="1" t="s">
        <v>13088</v>
      </c>
      <c r="O610" s="1" t="s">
        <v>608</v>
      </c>
      <c r="P610" s="1" t="s">
        <v>26695</v>
      </c>
      <c r="Q610" s="1" t="s">
        <v>27094</v>
      </c>
      <c r="R610" s="1" t="s">
        <v>14214</v>
      </c>
      <c r="S610" s="1" t="s">
        <v>608</v>
      </c>
      <c r="T610" s="1"/>
      <c r="U610" s="1"/>
      <c r="V610" s="1" t="s">
        <v>14226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14724</v>
      </c>
      <c r="F611" s="1" t="s">
        <v>15767</v>
      </c>
      <c r="G611" s="1" t="s">
        <v>16797</v>
      </c>
      <c r="H611" s="1" t="s">
        <v>17830</v>
      </c>
      <c r="I611" s="1" t="s">
        <v>10497</v>
      </c>
      <c r="J611" s="1"/>
      <c r="K611" s="1" t="s">
        <v>26676</v>
      </c>
      <c r="L611" s="1" t="s">
        <v>609</v>
      </c>
      <c r="M611" s="1" t="s">
        <v>12025</v>
      </c>
      <c r="N611" s="1" t="s">
        <v>13088</v>
      </c>
      <c r="O611" s="1" t="s">
        <v>609</v>
      </c>
      <c r="P611" s="1" t="s">
        <v>26695</v>
      </c>
      <c r="Q611" s="1" t="s">
        <v>27095</v>
      </c>
      <c r="R611" s="1" t="s">
        <v>14214</v>
      </c>
      <c r="S611" s="1" t="s">
        <v>609</v>
      </c>
      <c r="T611" s="1"/>
      <c r="U611" s="1"/>
      <c r="V611" s="1" t="s">
        <v>14226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20766</v>
      </c>
      <c r="F612" s="1" t="s">
        <v>21599</v>
      </c>
      <c r="G612" s="1" t="s">
        <v>22414</v>
      </c>
      <c r="H612" s="1" t="s">
        <v>23228</v>
      </c>
      <c r="I612" s="1" t="s">
        <v>10498</v>
      </c>
      <c r="J612" s="1"/>
      <c r="K612" s="1" t="s">
        <v>26676</v>
      </c>
      <c r="L612" s="1" t="s">
        <v>610</v>
      </c>
      <c r="M612" s="1" t="s">
        <v>12026</v>
      </c>
      <c r="N612" s="1" t="s">
        <v>13088</v>
      </c>
      <c r="O612" s="1" t="s">
        <v>610</v>
      </c>
      <c r="P612" s="1" t="s">
        <v>26695</v>
      </c>
      <c r="Q612" s="1" t="s">
        <v>27096</v>
      </c>
      <c r="R612" s="1" t="s">
        <v>14214</v>
      </c>
      <c r="S612" s="1" t="s">
        <v>610</v>
      </c>
      <c r="T612" s="1"/>
      <c r="U612" s="1"/>
      <c r="V612" s="1" t="s">
        <v>14226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24649</v>
      </c>
      <c r="F613" s="1" t="s">
        <v>25235</v>
      </c>
      <c r="G613" s="1" t="s">
        <v>25811</v>
      </c>
      <c r="H613" s="1" t="s">
        <v>26390</v>
      </c>
      <c r="I613" s="1" t="s">
        <v>10499</v>
      </c>
      <c r="J613" s="1"/>
      <c r="K613" s="1" t="s">
        <v>26676</v>
      </c>
      <c r="L613" s="1" t="s">
        <v>611</v>
      </c>
      <c r="M613" s="1" t="s">
        <v>12027</v>
      </c>
      <c r="N613" s="1" t="s">
        <v>13088</v>
      </c>
      <c r="O613" s="1" t="s">
        <v>611</v>
      </c>
      <c r="P613" s="1" t="s">
        <v>26695</v>
      </c>
      <c r="Q613" s="1" t="s">
        <v>27097</v>
      </c>
      <c r="R613" s="1" t="s">
        <v>14214</v>
      </c>
      <c r="S613" s="1" t="s">
        <v>611</v>
      </c>
      <c r="T613" s="1"/>
      <c r="U613" s="1"/>
      <c r="V613" s="1" t="s">
        <v>14226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24650</v>
      </c>
      <c r="F614" s="1" t="s">
        <v>25236</v>
      </c>
      <c r="G614" s="1" t="s">
        <v>25812</v>
      </c>
      <c r="H614" s="1" t="s">
        <v>26391</v>
      </c>
      <c r="I614" s="1" t="s">
        <v>10500</v>
      </c>
      <c r="J614" s="1"/>
      <c r="K614" s="1" t="s">
        <v>26676</v>
      </c>
      <c r="L614" s="1" t="s">
        <v>612</v>
      </c>
      <c r="M614" s="1" t="s">
        <v>12028</v>
      </c>
      <c r="N614" s="1" t="s">
        <v>13088</v>
      </c>
      <c r="O614" s="1" t="s">
        <v>612</v>
      </c>
      <c r="P614" s="1" t="s">
        <v>26695</v>
      </c>
      <c r="Q614" s="1" t="s">
        <v>27098</v>
      </c>
      <c r="R614" s="1" t="s">
        <v>14214</v>
      </c>
      <c r="S614" s="1" t="s">
        <v>612</v>
      </c>
      <c r="T614" s="1"/>
      <c r="U614" s="1"/>
      <c r="V614" s="1" t="s">
        <v>14226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24651</v>
      </c>
      <c r="F615" s="1" t="s">
        <v>25237</v>
      </c>
      <c r="G615" s="1" t="s">
        <v>24651</v>
      </c>
      <c r="H615" s="1" t="s">
        <v>26392</v>
      </c>
      <c r="I615" s="1" t="s">
        <v>10501</v>
      </c>
      <c r="J615" s="1"/>
      <c r="K615" s="1" t="s">
        <v>26676</v>
      </c>
      <c r="L615" s="1" t="s">
        <v>613</v>
      </c>
      <c r="M615" s="1" t="s">
        <v>12029</v>
      </c>
      <c r="N615" s="1" t="s">
        <v>13088</v>
      </c>
      <c r="O615" s="1" t="s">
        <v>613</v>
      </c>
      <c r="P615" s="1" t="s">
        <v>26695</v>
      </c>
      <c r="Q615" s="1" t="s">
        <v>27099</v>
      </c>
      <c r="R615" s="1" t="s">
        <v>14214</v>
      </c>
      <c r="S615" s="1" t="s">
        <v>613</v>
      </c>
      <c r="T615" s="1"/>
      <c r="U615" s="1"/>
      <c r="V615" s="1" t="s">
        <v>14226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24652</v>
      </c>
      <c r="F616" s="1" t="s">
        <v>25238</v>
      </c>
      <c r="G616" s="1" t="s">
        <v>24652</v>
      </c>
      <c r="H616" s="1" t="s">
        <v>26393</v>
      </c>
      <c r="I616" s="1" t="s">
        <v>10502</v>
      </c>
      <c r="J616" s="1"/>
      <c r="K616" s="1" t="s">
        <v>26676</v>
      </c>
      <c r="L616" s="1" t="s">
        <v>614</v>
      </c>
      <c r="M616" s="1" t="s">
        <v>12030</v>
      </c>
      <c r="N616" s="1" t="s">
        <v>13088</v>
      </c>
      <c r="O616" s="1" t="s">
        <v>614</v>
      </c>
      <c r="P616" s="1" t="s">
        <v>26695</v>
      </c>
      <c r="Q616" s="1" t="s">
        <v>27100</v>
      </c>
      <c r="R616" s="1" t="s">
        <v>14214</v>
      </c>
      <c r="S616" s="1" t="s">
        <v>614</v>
      </c>
      <c r="T616" s="1"/>
      <c r="U616" s="1"/>
      <c r="V616" s="1" t="s">
        <v>14226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7257</v>
      </c>
      <c r="H617" s="1" t="s">
        <v>8874</v>
      </c>
      <c r="I617" s="1" t="s">
        <v>10503</v>
      </c>
      <c r="J617" s="1"/>
      <c r="K617" s="1" t="s">
        <v>26676</v>
      </c>
      <c r="L617" s="1" t="s">
        <v>615</v>
      </c>
      <c r="M617" s="1" t="s">
        <v>12031</v>
      </c>
      <c r="N617" s="1" t="s">
        <v>13088</v>
      </c>
      <c r="O617" s="1" t="s">
        <v>615</v>
      </c>
      <c r="P617" s="1" t="s">
        <v>26695</v>
      </c>
      <c r="Q617" s="1" t="s">
        <v>27101</v>
      </c>
      <c r="R617" s="1" t="s">
        <v>14214</v>
      </c>
      <c r="S617" s="1" t="s">
        <v>615</v>
      </c>
      <c r="T617" s="1"/>
      <c r="U617" s="1"/>
      <c r="V617" s="1" t="s">
        <v>14226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7258</v>
      </c>
      <c r="H618" s="1" t="s">
        <v>8875</v>
      </c>
      <c r="I618" s="1" t="s">
        <v>10504</v>
      </c>
      <c r="J618" s="1"/>
      <c r="K618" s="1" t="s">
        <v>26676</v>
      </c>
      <c r="L618" s="1" t="s">
        <v>616</v>
      </c>
      <c r="M618" s="1" t="s">
        <v>12032</v>
      </c>
      <c r="N618" s="1" t="s">
        <v>13088</v>
      </c>
      <c r="O618" s="1" t="s">
        <v>616</v>
      </c>
      <c r="P618" s="1" t="s">
        <v>26695</v>
      </c>
      <c r="Q618" s="1" t="s">
        <v>27102</v>
      </c>
      <c r="R618" s="1" t="s">
        <v>14214</v>
      </c>
      <c r="S618" s="1" t="s">
        <v>616</v>
      </c>
      <c r="T618" s="1"/>
      <c r="U618" s="1"/>
      <c r="V618" s="1" t="s">
        <v>14226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24653</v>
      </c>
      <c r="F619" s="1" t="s">
        <v>25239</v>
      </c>
      <c r="G619" s="1" t="s">
        <v>25813</v>
      </c>
      <c r="H619" s="1" t="s">
        <v>26394</v>
      </c>
      <c r="I619" s="1" t="s">
        <v>10505</v>
      </c>
      <c r="J619" s="1"/>
      <c r="K619" s="1" t="s">
        <v>26676</v>
      </c>
      <c r="L619" s="1" t="s">
        <v>617</v>
      </c>
      <c r="M619" s="1" t="s">
        <v>12033</v>
      </c>
      <c r="N619" s="1" t="s">
        <v>13088</v>
      </c>
      <c r="O619" s="1" t="s">
        <v>617</v>
      </c>
      <c r="P619" s="1" t="s">
        <v>26695</v>
      </c>
      <c r="Q619" s="1" t="s">
        <v>27103</v>
      </c>
      <c r="R619" s="1" t="s">
        <v>14214</v>
      </c>
      <c r="S619" s="1" t="s">
        <v>617</v>
      </c>
      <c r="T619" s="1"/>
      <c r="U619" s="1"/>
      <c r="V619" s="1" t="s">
        <v>14226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7260</v>
      </c>
      <c r="H620" s="1" t="s">
        <v>8877</v>
      </c>
      <c r="I620" s="1" t="s">
        <v>10506</v>
      </c>
      <c r="J620" s="1"/>
      <c r="K620" s="1" t="s">
        <v>26676</v>
      </c>
      <c r="L620" s="1" t="s">
        <v>618</v>
      </c>
      <c r="M620" s="1" t="s">
        <v>12034</v>
      </c>
      <c r="N620" s="1" t="s">
        <v>13088</v>
      </c>
      <c r="O620" s="1" t="s">
        <v>618</v>
      </c>
      <c r="P620" s="1" t="s">
        <v>26695</v>
      </c>
      <c r="Q620" s="1" t="s">
        <v>27104</v>
      </c>
      <c r="R620" s="1" t="s">
        <v>14214</v>
      </c>
      <c r="S620" s="1" t="s">
        <v>618</v>
      </c>
      <c r="T620" s="1"/>
      <c r="U620" s="1"/>
      <c r="V620" s="1" t="s">
        <v>14226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14730</v>
      </c>
      <c r="F621" s="1" t="s">
        <v>15773</v>
      </c>
      <c r="G621" s="1" t="s">
        <v>16802</v>
      </c>
      <c r="H621" s="1" t="s">
        <v>17836</v>
      </c>
      <c r="I621" s="1" t="s">
        <v>10507</v>
      </c>
      <c r="J621" s="1"/>
      <c r="K621" s="1" t="s">
        <v>26676</v>
      </c>
      <c r="L621" s="1" t="s">
        <v>619</v>
      </c>
      <c r="M621" s="1" t="s">
        <v>12035</v>
      </c>
      <c r="N621" s="1" t="s">
        <v>13088</v>
      </c>
      <c r="O621" s="1" t="s">
        <v>619</v>
      </c>
      <c r="P621" s="1" t="s">
        <v>26695</v>
      </c>
      <c r="Q621" s="1" t="s">
        <v>27105</v>
      </c>
      <c r="R621" s="1" t="s">
        <v>14214</v>
      </c>
      <c r="S621" s="1" t="s">
        <v>619</v>
      </c>
      <c r="T621" s="1"/>
      <c r="U621" s="1"/>
      <c r="V621" s="1" t="s">
        <v>14226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24654</v>
      </c>
      <c r="F622" s="1" t="s">
        <v>25240</v>
      </c>
      <c r="G622" s="1" t="s">
        <v>25814</v>
      </c>
      <c r="H622" s="1" t="s">
        <v>26395</v>
      </c>
      <c r="I622" s="1" t="s">
        <v>10508</v>
      </c>
      <c r="J622" s="1"/>
      <c r="K622" s="1" t="s">
        <v>26676</v>
      </c>
      <c r="L622" s="1" t="s">
        <v>620</v>
      </c>
      <c r="M622" s="1" t="s">
        <v>12036</v>
      </c>
      <c r="N622" s="1" t="s">
        <v>13088</v>
      </c>
      <c r="O622" s="1" t="s">
        <v>620</v>
      </c>
      <c r="P622" s="1" t="s">
        <v>26695</v>
      </c>
      <c r="Q622" s="1" t="s">
        <v>27106</v>
      </c>
      <c r="R622" s="1" t="s">
        <v>14214</v>
      </c>
      <c r="S622" s="1" t="s">
        <v>620</v>
      </c>
      <c r="T622" s="1"/>
      <c r="U622" s="1"/>
      <c r="V622" s="1" t="s">
        <v>14226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24655</v>
      </c>
      <c r="F623" s="1" t="s">
        <v>25241</v>
      </c>
      <c r="G623" s="1" t="s">
        <v>24655</v>
      </c>
      <c r="H623" s="1" t="s">
        <v>26396</v>
      </c>
      <c r="I623" s="1" t="s">
        <v>10509</v>
      </c>
      <c r="J623" s="1"/>
      <c r="K623" s="1" t="s">
        <v>26676</v>
      </c>
      <c r="L623" s="1" t="s">
        <v>621</v>
      </c>
      <c r="M623" s="1" t="s">
        <v>12037</v>
      </c>
      <c r="N623" s="1" t="s">
        <v>13088</v>
      </c>
      <c r="O623" s="1" t="s">
        <v>621</v>
      </c>
      <c r="P623" s="1" t="s">
        <v>26695</v>
      </c>
      <c r="Q623" s="1" t="s">
        <v>27107</v>
      </c>
      <c r="R623" s="1" t="s">
        <v>14214</v>
      </c>
      <c r="S623" s="1" t="s">
        <v>621</v>
      </c>
      <c r="T623" s="1"/>
      <c r="U623" s="1"/>
      <c r="V623" s="1" t="s">
        <v>14226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14732</v>
      </c>
      <c r="F624" s="1" t="s">
        <v>15775</v>
      </c>
      <c r="G624" s="1" t="s">
        <v>16803</v>
      </c>
      <c r="H624" s="1" t="s">
        <v>17838</v>
      </c>
      <c r="I624" s="1" t="s">
        <v>10510</v>
      </c>
      <c r="J624" s="1"/>
      <c r="K624" s="1" t="s">
        <v>26676</v>
      </c>
      <c r="L624" s="1" t="s">
        <v>622</v>
      </c>
      <c r="M624" s="1" t="s">
        <v>12038</v>
      </c>
      <c r="N624" s="1" t="s">
        <v>13088</v>
      </c>
      <c r="O624" s="1" t="s">
        <v>622</v>
      </c>
      <c r="P624" s="1" t="s">
        <v>26695</v>
      </c>
      <c r="Q624" s="1" t="s">
        <v>27108</v>
      </c>
      <c r="R624" s="1" t="s">
        <v>14214</v>
      </c>
      <c r="S624" s="1" t="s">
        <v>622</v>
      </c>
      <c r="T624" s="1"/>
      <c r="U624" s="1"/>
      <c r="V624" s="1" t="s">
        <v>14226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14733</v>
      </c>
      <c r="F625" s="1" t="s">
        <v>15776</v>
      </c>
      <c r="G625" s="1" t="s">
        <v>16804</v>
      </c>
      <c r="H625" s="1" t="s">
        <v>17839</v>
      </c>
      <c r="I625" s="1" t="s">
        <v>10511</v>
      </c>
      <c r="J625" s="1"/>
      <c r="K625" s="1" t="s">
        <v>26676</v>
      </c>
      <c r="L625" s="1" t="s">
        <v>623</v>
      </c>
      <c r="M625" s="1" t="s">
        <v>12039</v>
      </c>
      <c r="N625" s="1" t="s">
        <v>13088</v>
      </c>
      <c r="O625" s="1" t="s">
        <v>623</v>
      </c>
      <c r="P625" s="1" t="s">
        <v>26695</v>
      </c>
      <c r="Q625" s="1" t="s">
        <v>27109</v>
      </c>
      <c r="R625" s="1" t="s">
        <v>14214</v>
      </c>
      <c r="S625" s="1" t="s">
        <v>623</v>
      </c>
      <c r="T625" s="1"/>
      <c r="U625" s="1"/>
      <c r="V625" s="1" t="s">
        <v>14226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24656</v>
      </c>
      <c r="F626" s="1" t="s">
        <v>25242</v>
      </c>
      <c r="G626" s="1" t="s">
        <v>25815</v>
      </c>
      <c r="H626" s="1" t="s">
        <v>26397</v>
      </c>
      <c r="I626" s="1" t="s">
        <v>10512</v>
      </c>
      <c r="J626" s="1"/>
      <c r="K626" s="1" t="s">
        <v>26676</v>
      </c>
      <c r="L626" s="1" t="s">
        <v>624</v>
      </c>
      <c r="M626" s="1" t="s">
        <v>12040</v>
      </c>
      <c r="N626" s="1" t="s">
        <v>13088</v>
      </c>
      <c r="O626" s="1" t="s">
        <v>624</v>
      </c>
      <c r="P626" s="1" t="s">
        <v>26695</v>
      </c>
      <c r="Q626" s="1" t="s">
        <v>27110</v>
      </c>
      <c r="R626" s="1" t="s">
        <v>14214</v>
      </c>
      <c r="S626" s="1" t="s">
        <v>624</v>
      </c>
      <c r="T626" s="1"/>
      <c r="U626" s="1"/>
      <c r="V626" s="1" t="s">
        <v>14226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7266</v>
      </c>
      <c r="H627" s="1" t="s">
        <v>8883</v>
      </c>
      <c r="I627" s="1" t="s">
        <v>10513</v>
      </c>
      <c r="J627" s="1"/>
      <c r="K627" s="1" t="s">
        <v>26676</v>
      </c>
      <c r="L627" s="1" t="s">
        <v>625</v>
      </c>
      <c r="M627" s="1" t="s">
        <v>12041</v>
      </c>
      <c r="N627" s="1" t="s">
        <v>13088</v>
      </c>
      <c r="O627" s="1" t="s">
        <v>625</v>
      </c>
      <c r="P627" s="1" t="s">
        <v>26695</v>
      </c>
      <c r="Q627" s="1" t="s">
        <v>27111</v>
      </c>
      <c r="R627" s="1" t="s">
        <v>14214</v>
      </c>
      <c r="S627" s="1" t="s">
        <v>625</v>
      </c>
      <c r="T627" s="1"/>
      <c r="U627" s="1"/>
      <c r="V627" s="1" t="s">
        <v>14226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24657</v>
      </c>
      <c r="F628" s="1" t="s">
        <v>25243</v>
      </c>
      <c r="G628" s="1" t="s">
        <v>25816</v>
      </c>
      <c r="H628" s="1" t="s">
        <v>26398</v>
      </c>
      <c r="I628" s="1" t="s">
        <v>10514</v>
      </c>
      <c r="J628" s="1"/>
      <c r="K628" s="1" t="s">
        <v>26676</v>
      </c>
      <c r="L628" s="1" t="s">
        <v>626</v>
      </c>
      <c r="M628" s="1" t="s">
        <v>12042</v>
      </c>
      <c r="N628" s="1" t="s">
        <v>13088</v>
      </c>
      <c r="O628" s="1" t="s">
        <v>626</v>
      </c>
      <c r="P628" s="1" t="s">
        <v>26695</v>
      </c>
      <c r="Q628" s="1" t="s">
        <v>27112</v>
      </c>
      <c r="R628" s="1" t="s">
        <v>14214</v>
      </c>
      <c r="S628" s="1" t="s">
        <v>626</v>
      </c>
      <c r="T628" s="1"/>
      <c r="U628" s="1"/>
      <c r="V628" s="1" t="s">
        <v>14226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7268</v>
      </c>
      <c r="H629" s="1" t="s">
        <v>8885</v>
      </c>
      <c r="I629" s="1" t="s">
        <v>10125</v>
      </c>
      <c r="J629" s="1"/>
      <c r="K629" s="1" t="s">
        <v>26676</v>
      </c>
      <c r="L629" s="1" t="s">
        <v>627</v>
      </c>
      <c r="M629" s="1" t="s">
        <v>12043</v>
      </c>
      <c r="N629" s="1" t="s">
        <v>13088</v>
      </c>
      <c r="O629" s="1" t="s">
        <v>627</v>
      </c>
      <c r="P629" s="1" t="s">
        <v>26695</v>
      </c>
      <c r="Q629" s="1" t="s">
        <v>27113</v>
      </c>
      <c r="R629" s="1" t="s">
        <v>14214</v>
      </c>
      <c r="S629" s="1" t="s">
        <v>627</v>
      </c>
      <c r="T629" s="1"/>
      <c r="U629" s="1"/>
      <c r="V629" s="1" t="s">
        <v>14226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7269</v>
      </c>
      <c r="H630" s="1" t="s">
        <v>8886</v>
      </c>
      <c r="I630" s="1" t="s">
        <v>10515</v>
      </c>
      <c r="J630" s="1"/>
      <c r="K630" s="1" t="s">
        <v>26676</v>
      </c>
      <c r="L630" s="1" t="s">
        <v>628</v>
      </c>
      <c r="M630" s="1" t="s">
        <v>12044</v>
      </c>
      <c r="N630" s="1" t="s">
        <v>13088</v>
      </c>
      <c r="O630" s="1" t="s">
        <v>628</v>
      </c>
      <c r="P630" s="1" t="s">
        <v>26695</v>
      </c>
      <c r="Q630" s="1" t="s">
        <v>27114</v>
      </c>
      <c r="R630" s="1" t="s">
        <v>14214</v>
      </c>
      <c r="S630" s="1" t="s">
        <v>628</v>
      </c>
      <c r="T630" s="1"/>
      <c r="U630" s="1"/>
      <c r="V630" s="1" t="s">
        <v>14226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24658</v>
      </c>
      <c r="F631" s="1" t="s">
        <v>25244</v>
      </c>
      <c r="G631" s="1" t="s">
        <v>25817</v>
      </c>
      <c r="H631" s="1" t="s">
        <v>26399</v>
      </c>
      <c r="I631" s="1" t="s">
        <v>10516</v>
      </c>
      <c r="J631" s="1"/>
      <c r="K631" s="1" t="s">
        <v>26676</v>
      </c>
      <c r="L631" s="1" t="s">
        <v>629</v>
      </c>
      <c r="M631" s="1" t="s">
        <v>12045</v>
      </c>
      <c r="N631" s="1" t="s">
        <v>13088</v>
      </c>
      <c r="O631" s="1" t="s">
        <v>629</v>
      </c>
      <c r="P631" s="1" t="s">
        <v>26695</v>
      </c>
      <c r="Q631" s="1" t="s">
        <v>27115</v>
      </c>
      <c r="R631" s="1" t="s">
        <v>14214</v>
      </c>
      <c r="S631" s="1" t="s">
        <v>629</v>
      </c>
      <c r="T631" s="1"/>
      <c r="U631" s="1"/>
      <c r="V631" s="1" t="s">
        <v>14226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7271</v>
      </c>
      <c r="H632" s="1" t="s">
        <v>8888</v>
      </c>
      <c r="I632" s="1" t="s">
        <v>10517</v>
      </c>
      <c r="J632" s="1"/>
      <c r="K632" s="1" t="s">
        <v>26676</v>
      </c>
      <c r="L632" s="1" t="s">
        <v>630</v>
      </c>
      <c r="M632" s="1" t="s">
        <v>12046</v>
      </c>
      <c r="N632" s="1" t="s">
        <v>13088</v>
      </c>
      <c r="O632" s="1" t="s">
        <v>630</v>
      </c>
      <c r="P632" s="1" t="s">
        <v>26695</v>
      </c>
      <c r="Q632" s="1" t="s">
        <v>27116</v>
      </c>
      <c r="R632" s="1" t="s">
        <v>14214</v>
      </c>
      <c r="S632" s="1" t="s">
        <v>630</v>
      </c>
      <c r="T632" s="1"/>
      <c r="U632" s="1"/>
      <c r="V632" s="1" t="s">
        <v>14226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24659</v>
      </c>
      <c r="F633" s="1" t="s">
        <v>25245</v>
      </c>
      <c r="G633" s="1" t="s">
        <v>25818</v>
      </c>
      <c r="H633" s="1" t="s">
        <v>26400</v>
      </c>
      <c r="I633" s="1" t="s">
        <v>10518</v>
      </c>
      <c r="J633" s="1"/>
      <c r="K633" s="1" t="s">
        <v>26676</v>
      </c>
      <c r="L633" s="1" t="s">
        <v>631</v>
      </c>
      <c r="M633" s="1" t="s">
        <v>12047</v>
      </c>
      <c r="N633" s="1" t="s">
        <v>13088</v>
      </c>
      <c r="O633" s="1" t="s">
        <v>631</v>
      </c>
      <c r="P633" s="1" t="s">
        <v>26695</v>
      </c>
      <c r="Q633" s="1" t="s">
        <v>27117</v>
      </c>
      <c r="R633" s="1" t="s">
        <v>14214</v>
      </c>
      <c r="S633" s="1" t="s">
        <v>631</v>
      </c>
      <c r="T633" s="1"/>
      <c r="U633" s="1"/>
      <c r="V633" s="1" t="s">
        <v>14226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7273</v>
      </c>
      <c r="H634" s="1" t="s">
        <v>8890</v>
      </c>
      <c r="I634" s="1" t="s">
        <v>10519</v>
      </c>
      <c r="J634" s="1"/>
      <c r="K634" s="1" t="s">
        <v>26676</v>
      </c>
      <c r="L634" s="1" t="s">
        <v>632</v>
      </c>
      <c r="M634" s="1" t="s">
        <v>12048</v>
      </c>
      <c r="N634" s="1" t="s">
        <v>13088</v>
      </c>
      <c r="O634" s="1" t="s">
        <v>632</v>
      </c>
      <c r="P634" s="1" t="s">
        <v>26695</v>
      </c>
      <c r="Q634" s="1" t="s">
        <v>27118</v>
      </c>
      <c r="R634" s="1" t="s">
        <v>14214</v>
      </c>
      <c r="S634" s="1" t="s">
        <v>632</v>
      </c>
      <c r="T634" s="1"/>
      <c r="U634" s="1"/>
      <c r="V634" s="1" t="s">
        <v>14226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7274</v>
      </c>
      <c r="H635" s="1" t="s">
        <v>8891</v>
      </c>
      <c r="I635" s="1" t="s">
        <v>10520</v>
      </c>
      <c r="J635" s="1"/>
      <c r="K635" s="1" t="s">
        <v>26676</v>
      </c>
      <c r="L635" s="1" t="s">
        <v>633</v>
      </c>
      <c r="M635" s="1" t="s">
        <v>12049</v>
      </c>
      <c r="N635" s="1" t="s">
        <v>13088</v>
      </c>
      <c r="O635" s="1" t="s">
        <v>633</v>
      </c>
      <c r="P635" s="1" t="s">
        <v>26695</v>
      </c>
      <c r="Q635" s="1" t="s">
        <v>27119</v>
      </c>
      <c r="R635" s="1" t="s">
        <v>14214</v>
      </c>
      <c r="S635" s="1" t="s">
        <v>633</v>
      </c>
      <c r="T635" s="1"/>
      <c r="U635" s="1"/>
      <c r="V635" s="1" t="s">
        <v>14226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24660</v>
      </c>
      <c r="F636" s="1" t="s">
        <v>25246</v>
      </c>
      <c r="G636" s="1" t="s">
        <v>25819</v>
      </c>
      <c r="H636" s="1" t="s">
        <v>26401</v>
      </c>
      <c r="I636" s="1" t="s">
        <v>10521</v>
      </c>
      <c r="J636" s="1"/>
      <c r="K636" s="1" t="s">
        <v>26676</v>
      </c>
      <c r="L636" s="1" t="s">
        <v>634</v>
      </c>
      <c r="M636" s="1" t="s">
        <v>12050</v>
      </c>
      <c r="N636" s="1" t="s">
        <v>13088</v>
      </c>
      <c r="O636" s="1" t="s">
        <v>634</v>
      </c>
      <c r="P636" s="1" t="s">
        <v>26695</v>
      </c>
      <c r="Q636" s="1" t="s">
        <v>27120</v>
      </c>
      <c r="R636" s="1" t="s">
        <v>14214</v>
      </c>
      <c r="S636" s="1" t="s">
        <v>634</v>
      </c>
      <c r="T636" s="1"/>
      <c r="U636" s="1"/>
      <c r="V636" s="1" t="s">
        <v>14226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24661</v>
      </c>
      <c r="F637" s="1" t="s">
        <v>25247</v>
      </c>
      <c r="G637" s="1" t="s">
        <v>25820</v>
      </c>
      <c r="H637" s="1" t="s">
        <v>26402</v>
      </c>
      <c r="I637" s="1" t="s">
        <v>10522</v>
      </c>
      <c r="J637" s="1"/>
      <c r="K637" s="1" t="s">
        <v>26676</v>
      </c>
      <c r="L637" s="1" t="s">
        <v>635</v>
      </c>
      <c r="M637" s="1" t="s">
        <v>12051</v>
      </c>
      <c r="N637" s="1" t="s">
        <v>13088</v>
      </c>
      <c r="O637" s="1" t="s">
        <v>635</v>
      </c>
      <c r="P637" s="1" t="s">
        <v>26695</v>
      </c>
      <c r="Q637" s="1" t="s">
        <v>27121</v>
      </c>
      <c r="R637" s="1" t="s">
        <v>14214</v>
      </c>
      <c r="S637" s="1" t="s">
        <v>635</v>
      </c>
      <c r="T637" s="1"/>
      <c r="U637" s="1"/>
      <c r="V637" s="1" t="s">
        <v>14226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14742</v>
      </c>
      <c r="F638" s="1" t="s">
        <v>15785</v>
      </c>
      <c r="G638" s="1" t="s">
        <v>16813</v>
      </c>
      <c r="H638" s="1" t="s">
        <v>17848</v>
      </c>
      <c r="I638" s="1" t="s">
        <v>10523</v>
      </c>
      <c r="J638" s="1"/>
      <c r="K638" s="1" t="s">
        <v>26676</v>
      </c>
      <c r="L638" s="1" t="s">
        <v>636</v>
      </c>
      <c r="M638" s="1" t="s">
        <v>12052</v>
      </c>
      <c r="N638" s="1" t="s">
        <v>13088</v>
      </c>
      <c r="O638" s="1" t="s">
        <v>636</v>
      </c>
      <c r="P638" s="1" t="s">
        <v>26695</v>
      </c>
      <c r="Q638" s="1" t="s">
        <v>27122</v>
      </c>
      <c r="R638" s="1" t="s">
        <v>14214</v>
      </c>
      <c r="S638" s="1" t="s">
        <v>636</v>
      </c>
      <c r="T638" s="1"/>
      <c r="U638" s="1"/>
      <c r="V638" s="1" t="s">
        <v>14226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24662</v>
      </c>
      <c r="F639" s="1" t="s">
        <v>25248</v>
      </c>
      <c r="G639" s="1" t="s">
        <v>25821</v>
      </c>
      <c r="H639" s="1" t="s">
        <v>26403</v>
      </c>
      <c r="I639" s="1" t="s">
        <v>10524</v>
      </c>
      <c r="J639" s="1"/>
      <c r="K639" s="1" t="s">
        <v>26676</v>
      </c>
      <c r="L639" s="1" t="s">
        <v>637</v>
      </c>
      <c r="M639" s="1" t="s">
        <v>12053</v>
      </c>
      <c r="N639" s="1" t="s">
        <v>13088</v>
      </c>
      <c r="O639" s="1" t="s">
        <v>637</v>
      </c>
      <c r="P639" s="1" t="s">
        <v>26695</v>
      </c>
      <c r="Q639" s="1" t="s">
        <v>27123</v>
      </c>
      <c r="R639" s="1" t="s">
        <v>14214</v>
      </c>
      <c r="S639" s="1" t="s">
        <v>637</v>
      </c>
      <c r="T639" s="1"/>
      <c r="U639" s="1"/>
      <c r="V639" s="1" t="s">
        <v>14226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14744</v>
      </c>
      <c r="F640" s="1" t="s">
        <v>15787</v>
      </c>
      <c r="G640" s="1" t="s">
        <v>16815</v>
      </c>
      <c r="H640" s="1" t="s">
        <v>17850</v>
      </c>
      <c r="I640" s="1" t="s">
        <v>10525</v>
      </c>
      <c r="J640" s="1"/>
      <c r="K640" s="1" t="s">
        <v>26676</v>
      </c>
      <c r="L640" s="1" t="s">
        <v>638</v>
      </c>
      <c r="M640" s="1" t="s">
        <v>12054</v>
      </c>
      <c r="N640" s="1" t="s">
        <v>13088</v>
      </c>
      <c r="O640" s="1" t="s">
        <v>638</v>
      </c>
      <c r="P640" s="1" t="s">
        <v>26695</v>
      </c>
      <c r="Q640" s="1" t="s">
        <v>27124</v>
      </c>
      <c r="R640" s="1" t="s">
        <v>14214</v>
      </c>
      <c r="S640" s="1" t="s">
        <v>638</v>
      </c>
      <c r="T640" s="1"/>
      <c r="U640" s="1"/>
      <c r="V640" s="1" t="s">
        <v>14226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14745</v>
      </c>
      <c r="F641" s="1" t="s">
        <v>15788</v>
      </c>
      <c r="G641" s="1" t="s">
        <v>16816</v>
      </c>
      <c r="H641" s="1" t="s">
        <v>17851</v>
      </c>
      <c r="I641" s="1" t="s">
        <v>10526</v>
      </c>
      <c r="J641" s="1"/>
      <c r="K641" s="1" t="s">
        <v>26676</v>
      </c>
      <c r="L641" s="1" t="s">
        <v>639</v>
      </c>
      <c r="M641" s="1" t="s">
        <v>12055</v>
      </c>
      <c r="N641" s="1" t="s">
        <v>13088</v>
      </c>
      <c r="O641" s="1" t="s">
        <v>639</v>
      </c>
      <c r="P641" s="1" t="s">
        <v>26695</v>
      </c>
      <c r="Q641" s="1" t="s">
        <v>27125</v>
      </c>
      <c r="R641" s="1" t="s">
        <v>14214</v>
      </c>
      <c r="S641" s="1" t="s">
        <v>639</v>
      </c>
      <c r="T641" s="1"/>
      <c r="U641" s="1"/>
      <c r="V641" s="1" t="s">
        <v>14226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24663</v>
      </c>
      <c r="F642" s="1" t="s">
        <v>25249</v>
      </c>
      <c r="G642" s="1" t="s">
        <v>25822</v>
      </c>
      <c r="H642" s="1" t="s">
        <v>26404</v>
      </c>
      <c r="I642" s="1" t="s">
        <v>10527</v>
      </c>
      <c r="J642" s="1"/>
      <c r="K642" s="1" t="s">
        <v>26676</v>
      </c>
      <c r="L642" s="1" t="s">
        <v>640</v>
      </c>
      <c r="M642" s="1" t="s">
        <v>12056</v>
      </c>
      <c r="N642" s="1" t="s">
        <v>13088</v>
      </c>
      <c r="O642" s="1" t="s">
        <v>640</v>
      </c>
      <c r="P642" s="1" t="s">
        <v>26695</v>
      </c>
      <c r="Q642" s="1" t="s">
        <v>27126</v>
      </c>
      <c r="R642" s="1" t="s">
        <v>14214</v>
      </c>
      <c r="S642" s="1" t="s">
        <v>640</v>
      </c>
      <c r="T642" s="1"/>
      <c r="U642" s="1"/>
      <c r="V642" s="1" t="s">
        <v>14226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14747</v>
      </c>
      <c r="F643" s="1" t="s">
        <v>15790</v>
      </c>
      <c r="G643" s="1" t="s">
        <v>16818</v>
      </c>
      <c r="H643" s="1" t="s">
        <v>17853</v>
      </c>
      <c r="I643" s="1" t="s">
        <v>10528</v>
      </c>
      <c r="J643" s="1"/>
      <c r="K643" s="1" t="s">
        <v>26676</v>
      </c>
      <c r="L643" s="1" t="s">
        <v>641</v>
      </c>
      <c r="M643" s="1" t="s">
        <v>12057</v>
      </c>
      <c r="N643" s="1" t="s">
        <v>13088</v>
      </c>
      <c r="O643" s="1" t="s">
        <v>641</v>
      </c>
      <c r="P643" s="1" t="s">
        <v>26695</v>
      </c>
      <c r="Q643" s="1" t="s">
        <v>27127</v>
      </c>
      <c r="R643" s="1" t="s">
        <v>14214</v>
      </c>
      <c r="S643" s="1" t="s">
        <v>641</v>
      </c>
      <c r="T643" s="1"/>
      <c r="U643" s="1"/>
      <c r="V643" s="1" t="s">
        <v>14226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14748</v>
      </c>
      <c r="F644" s="1" t="s">
        <v>15791</v>
      </c>
      <c r="G644" s="1" t="s">
        <v>16819</v>
      </c>
      <c r="H644" s="1" t="s">
        <v>17854</v>
      </c>
      <c r="I644" s="1" t="s">
        <v>10529</v>
      </c>
      <c r="J644" s="1"/>
      <c r="K644" s="1" t="s">
        <v>26676</v>
      </c>
      <c r="L644" s="1" t="s">
        <v>642</v>
      </c>
      <c r="M644" s="1" t="s">
        <v>12058</v>
      </c>
      <c r="N644" s="1" t="s">
        <v>13088</v>
      </c>
      <c r="O644" s="1" t="s">
        <v>642</v>
      </c>
      <c r="P644" s="1" t="s">
        <v>26695</v>
      </c>
      <c r="Q644" s="1" t="s">
        <v>27128</v>
      </c>
      <c r="R644" s="1" t="s">
        <v>14214</v>
      </c>
      <c r="S644" s="1" t="s">
        <v>642</v>
      </c>
      <c r="T644" s="1"/>
      <c r="U644" s="1"/>
      <c r="V644" s="1" t="s">
        <v>14226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24664</v>
      </c>
      <c r="F645" s="1" t="s">
        <v>25250</v>
      </c>
      <c r="G645" s="1" t="s">
        <v>25823</v>
      </c>
      <c r="H645" s="1" t="s">
        <v>26405</v>
      </c>
      <c r="I645" s="1" t="s">
        <v>10530</v>
      </c>
      <c r="J645" s="1"/>
      <c r="K645" s="1" t="s">
        <v>26676</v>
      </c>
      <c r="L645" s="1" t="s">
        <v>643</v>
      </c>
      <c r="M645" s="1" t="s">
        <v>12059</v>
      </c>
      <c r="N645" s="1" t="s">
        <v>13088</v>
      </c>
      <c r="O645" s="1" t="s">
        <v>643</v>
      </c>
      <c r="P645" s="1" t="s">
        <v>26695</v>
      </c>
      <c r="Q645" s="1" t="s">
        <v>27129</v>
      </c>
      <c r="R645" s="1" t="s">
        <v>14214</v>
      </c>
      <c r="S645" s="1" t="s">
        <v>643</v>
      </c>
      <c r="T645" s="1"/>
      <c r="U645" s="1"/>
      <c r="V645" s="1" t="s">
        <v>14226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24665</v>
      </c>
      <c r="F646" s="1" t="s">
        <v>25251</v>
      </c>
      <c r="G646" s="1" t="s">
        <v>25824</v>
      </c>
      <c r="H646" s="1" t="s">
        <v>26406</v>
      </c>
      <c r="I646" s="1" t="s">
        <v>10531</v>
      </c>
      <c r="J646" s="1"/>
      <c r="K646" s="1" t="s">
        <v>26676</v>
      </c>
      <c r="L646" s="1" t="s">
        <v>644</v>
      </c>
      <c r="M646" s="1" t="s">
        <v>12060</v>
      </c>
      <c r="N646" s="1" t="s">
        <v>13088</v>
      </c>
      <c r="O646" s="1" t="s">
        <v>644</v>
      </c>
      <c r="P646" s="1" t="s">
        <v>26695</v>
      </c>
      <c r="Q646" s="1" t="s">
        <v>27130</v>
      </c>
      <c r="R646" s="1" t="s">
        <v>14214</v>
      </c>
      <c r="S646" s="1" t="s">
        <v>644</v>
      </c>
      <c r="T646" s="1"/>
      <c r="U646" s="1"/>
      <c r="V646" s="1" t="s">
        <v>14226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24666</v>
      </c>
      <c r="F647" s="1" t="s">
        <v>25252</v>
      </c>
      <c r="G647" s="1" t="s">
        <v>25825</v>
      </c>
      <c r="H647" s="1" t="s">
        <v>26407</v>
      </c>
      <c r="I647" s="1" t="s">
        <v>10532</v>
      </c>
      <c r="J647" s="1"/>
      <c r="K647" s="1" t="s">
        <v>26676</v>
      </c>
      <c r="L647" s="1" t="s">
        <v>645</v>
      </c>
      <c r="M647" s="1" t="s">
        <v>12061</v>
      </c>
      <c r="N647" s="1" t="s">
        <v>13088</v>
      </c>
      <c r="O647" s="1" t="s">
        <v>645</v>
      </c>
      <c r="P647" s="1" t="s">
        <v>26695</v>
      </c>
      <c r="Q647" s="1" t="s">
        <v>27131</v>
      </c>
      <c r="R647" s="1" t="s">
        <v>14214</v>
      </c>
      <c r="S647" s="1" t="s">
        <v>645</v>
      </c>
      <c r="T647" s="1"/>
      <c r="U647" s="1"/>
      <c r="V647" s="1" t="s">
        <v>14226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24667</v>
      </c>
      <c r="F648" s="1" t="s">
        <v>25253</v>
      </c>
      <c r="G648" s="1" t="s">
        <v>25826</v>
      </c>
      <c r="H648" s="1" t="s">
        <v>26408</v>
      </c>
      <c r="I648" s="1" t="s">
        <v>10533</v>
      </c>
      <c r="J648" s="1"/>
      <c r="K648" s="1" t="s">
        <v>26676</v>
      </c>
      <c r="L648" s="1" t="s">
        <v>646</v>
      </c>
      <c r="M648" s="1" t="s">
        <v>12062</v>
      </c>
      <c r="N648" s="1" t="s">
        <v>13088</v>
      </c>
      <c r="O648" s="1" t="s">
        <v>646</v>
      </c>
      <c r="P648" s="1" t="s">
        <v>26695</v>
      </c>
      <c r="Q648" s="1" t="s">
        <v>27132</v>
      </c>
      <c r="R648" s="1" t="s">
        <v>14214</v>
      </c>
      <c r="S648" s="1" t="s">
        <v>646</v>
      </c>
      <c r="T648" s="1"/>
      <c r="U648" s="1"/>
      <c r="V648" s="1" t="s">
        <v>14226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24668</v>
      </c>
      <c r="F649" s="1" t="s">
        <v>25254</v>
      </c>
      <c r="G649" s="1" t="s">
        <v>25827</v>
      </c>
      <c r="H649" s="1" t="s">
        <v>26409</v>
      </c>
      <c r="I649" s="1" t="s">
        <v>10534</v>
      </c>
      <c r="J649" s="1"/>
      <c r="K649" s="1" t="s">
        <v>26676</v>
      </c>
      <c r="L649" s="1" t="s">
        <v>647</v>
      </c>
      <c r="M649" s="1" t="s">
        <v>12063</v>
      </c>
      <c r="N649" s="1" t="s">
        <v>13088</v>
      </c>
      <c r="O649" s="1" t="s">
        <v>647</v>
      </c>
      <c r="P649" s="1" t="s">
        <v>26695</v>
      </c>
      <c r="Q649" s="1" t="s">
        <v>27133</v>
      </c>
      <c r="R649" s="1" t="s">
        <v>14214</v>
      </c>
      <c r="S649" s="1" t="s">
        <v>647</v>
      </c>
      <c r="T649" s="1"/>
      <c r="U649" s="1"/>
      <c r="V649" s="1" t="s">
        <v>14226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24669</v>
      </c>
      <c r="F650" s="1" t="s">
        <v>25255</v>
      </c>
      <c r="G650" s="1" t="s">
        <v>25828</v>
      </c>
      <c r="H650" s="1" t="s">
        <v>26410</v>
      </c>
      <c r="I650" s="1" t="s">
        <v>10535</v>
      </c>
      <c r="J650" s="1"/>
      <c r="K650" s="1" t="s">
        <v>26676</v>
      </c>
      <c r="L650" s="1" t="s">
        <v>648</v>
      </c>
      <c r="M650" s="1" t="s">
        <v>12064</v>
      </c>
      <c r="N650" s="1" t="s">
        <v>13088</v>
      </c>
      <c r="O650" s="1" t="s">
        <v>648</v>
      </c>
      <c r="P650" s="1" t="s">
        <v>26696</v>
      </c>
      <c r="Q650" s="1" t="s">
        <v>26696</v>
      </c>
      <c r="R650" s="1" t="s">
        <v>14214</v>
      </c>
      <c r="S650" s="1" t="s">
        <v>648</v>
      </c>
      <c r="T650" s="1"/>
      <c r="U650" s="1" t="s">
        <v>27849</v>
      </c>
      <c r="V650" s="1" t="s">
        <v>14226</v>
      </c>
      <c r="W650" s="1" t="s">
        <v>648</v>
      </c>
      <c r="X650" s="1" t="s">
        <v>27863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7290</v>
      </c>
      <c r="H651" s="1" t="s">
        <v>8907</v>
      </c>
      <c r="I651" s="1" t="s">
        <v>10536</v>
      </c>
      <c r="J651" s="1"/>
      <c r="K651" s="1" t="s">
        <v>26676</v>
      </c>
      <c r="L651" s="1" t="s">
        <v>649</v>
      </c>
      <c r="M651" s="1" t="s">
        <v>12065</v>
      </c>
      <c r="N651" s="1" t="s">
        <v>13088</v>
      </c>
      <c r="O651" s="1" t="s">
        <v>649</v>
      </c>
      <c r="P651" s="1" t="s">
        <v>26696</v>
      </c>
      <c r="Q651" s="1" t="s">
        <v>26696</v>
      </c>
      <c r="R651" s="1" t="s">
        <v>14214</v>
      </c>
      <c r="S651" s="1" t="s">
        <v>649</v>
      </c>
      <c r="T651" s="1"/>
      <c r="U651" s="1"/>
      <c r="V651" s="1" t="s">
        <v>14226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7291</v>
      </c>
      <c r="H652" s="1" t="s">
        <v>8908</v>
      </c>
      <c r="I652" s="1" t="s">
        <v>10537</v>
      </c>
      <c r="J652" s="1"/>
      <c r="K652" s="1" t="s">
        <v>26676</v>
      </c>
      <c r="L652" s="1" t="s">
        <v>650</v>
      </c>
      <c r="M652" s="1" t="s">
        <v>12066</v>
      </c>
      <c r="N652" s="1" t="s">
        <v>13088</v>
      </c>
      <c r="O652" s="1" t="s">
        <v>650</v>
      </c>
      <c r="P652" s="1" t="s">
        <v>26696</v>
      </c>
      <c r="Q652" s="1" t="s">
        <v>26696</v>
      </c>
      <c r="R652" s="1" t="s">
        <v>14214</v>
      </c>
      <c r="S652" s="1" t="s">
        <v>650</v>
      </c>
      <c r="T652" s="1"/>
      <c r="U652" s="1"/>
      <c r="V652" s="1" t="s">
        <v>14226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24670</v>
      </c>
      <c r="F653" s="1" t="s">
        <v>25256</v>
      </c>
      <c r="G653" s="1" t="s">
        <v>25829</v>
      </c>
      <c r="H653" s="1" t="s">
        <v>26411</v>
      </c>
      <c r="I653" s="1" t="s">
        <v>10131</v>
      </c>
      <c r="J653" s="1"/>
      <c r="K653" s="1" t="s">
        <v>26676</v>
      </c>
      <c r="L653" s="1" t="s">
        <v>651</v>
      </c>
      <c r="M653" s="1" t="s">
        <v>12067</v>
      </c>
      <c r="N653" s="1" t="s">
        <v>13088</v>
      </c>
      <c r="O653" s="1" t="s">
        <v>651</v>
      </c>
      <c r="P653" s="1" t="s">
        <v>26696</v>
      </c>
      <c r="Q653" s="1" t="s">
        <v>26696</v>
      </c>
      <c r="R653" s="1" t="s">
        <v>14214</v>
      </c>
      <c r="S653" s="1" t="s">
        <v>651</v>
      </c>
      <c r="T653" s="1"/>
      <c r="U653" s="1"/>
      <c r="V653" s="1" t="s">
        <v>14226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7293</v>
      </c>
      <c r="H654" s="1" t="s">
        <v>8910</v>
      </c>
      <c r="I654" s="1" t="s">
        <v>10538</v>
      </c>
      <c r="J654" s="1"/>
      <c r="K654" s="1" t="s">
        <v>26676</v>
      </c>
      <c r="L654" s="1" t="s">
        <v>652</v>
      </c>
      <c r="M654" s="1" t="s">
        <v>12068</v>
      </c>
      <c r="N654" s="1" t="s">
        <v>13088</v>
      </c>
      <c r="O654" s="1" t="s">
        <v>652</v>
      </c>
      <c r="P654" s="1" t="s">
        <v>26696</v>
      </c>
      <c r="Q654" s="1" t="s">
        <v>26696</v>
      </c>
      <c r="R654" s="1" t="s">
        <v>14214</v>
      </c>
      <c r="S654" s="1" t="s">
        <v>652</v>
      </c>
      <c r="T654" s="1"/>
      <c r="U654" s="1"/>
      <c r="V654" s="1" t="s">
        <v>14226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24671</v>
      </c>
      <c r="F655" s="1" t="s">
        <v>25257</v>
      </c>
      <c r="G655" s="1" t="s">
        <v>25830</v>
      </c>
      <c r="H655" s="1" t="s">
        <v>26412</v>
      </c>
      <c r="I655" s="1" t="s">
        <v>10426</v>
      </c>
      <c r="J655" s="1"/>
      <c r="K655" s="1" t="s">
        <v>26676</v>
      </c>
      <c r="L655" s="1" t="s">
        <v>653</v>
      </c>
      <c r="M655" s="1" t="s">
        <v>12069</v>
      </c>
      <c r="N655" s="1" t="s">
        <v>13088</v>
      </c>
      <c r="O655" s="1" t="s">
        <v>653</v>
      </c>
      <c r="P655" s="1" t="s">
        <v>26696</v>
      </c>
      <c r="Q655" s="1" t="s">
        <v>26696</v>
      </c>
      <c r="R655" s="1" t="s">
        <v>14214</v>
      </c>
      <c r="S655" s="1" t="s">
        <v>653</v>
      </c>
      <c r="T655" s="1"/>
      <c r="U655" s="1"/>
      <c r="V655" s="1" t="s">
        <v>14226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7295</v>
      </c>
      <c r="H656" s="1" t="s">
        <v>8912</v>
      </c>
      <c r="I656" s="1" t="s">
        <v>10525</v>
      </c>
      <c r="J656" s="1"/>
      <c r="K656" s="1" t="s">
        <v>26676</v>
      </c>
      <c r="L656" s="1" t="s">
        <v>654</v>
      </c>
      <c r="M656" s="1" t="s">
        <v>12070</v>
      </c>
      <c r="N656" s="1" t="s">
        <v>13088</v>
      </c>
      <c r="O656" s="1" t="s">
        <v>654</v>
      </c>
      <c r="P656" s="1" t="s">
        <v>26696</v>
      </c>
      <c r="Q656" s="1" t="s">
        <v>26696</v>
      </c>
      <c r="R656" s="1" t="s">
        <v>14214</v>
      </c>
      <c r="S656" s="1" t="s">
        <v>654</v>
      </c>
      <c r="T656" s="1"/>
      <c r="U656" s="1"/>
      <c r="V656" s="1" t="s">
        <v>14226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7296</v>
      </c>
      <c r="H657" s="1" t="s">
        <v>8913</v>
      </c>
      <c r="I657" s="1" t="s">
        <v>10539</v>
      </c>
      <c r="J657" s="1"/>
      <c r="K657" s="1" t="s">
        <v>26676</v>
      </c>
      <c r="L657" s="1" t="s">
        <v>655</v>
      </c>
      <c r="M657" s="1" t="s">
        <v>12071</v>
      </c>
      <c r="N657" s="1" t="s">
        <v>13088</v>
      </c>
      <c r="O657" s="1" t="s">
        <v>655</v>
      </c>
      <c r="P657" s="1" t="s">
        <v>26696</v>
      </c>
      <c r="Q657" s="1" t="s">
        <v>26696</v>
      </c>
      <c r="R657" s="1" t="s">
        <v>14214</v>
      </c>
      <c r="S657" s="1" t="s">
        <v>655</v>
      </c>
      <c r="T657" s="1"/>
      <c r="U657" s="1"/>
      <c r="V657" s="1" t="s">
        <v>14226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20786</v>
      </c>
      <c r="F658" s="1" t="s">
        <v>21618</v>
      </c>
      <c r="G658" s="1" t="s">
        <v>22432</v>
      </c>
      <c r="H658" s="1" t="s">
        <v>23248</v>
      </c>
      <c r="I658" s="1" t="s">
        <v>10540</v>
      </c>
      <c r="J658" s="1"/>
      <c r="K658" s="1" t="s">
        <v>26676</v>
      </c>
      <c r="L658" s="1" t="s">
        <v>656</v>
      </c>
      <c r="M658" s="1" t="s">
        <v>12072</v>
      </c>
      <c r="N658" s="1" t="s">
        <v>13088</v>
      </c>
      <c r="O658" s="1" t="s">
        <v>656</v>
      </c>
      <c r="P658" s="1" t="s">
        <v>26696</v>
      </c>
      <c r="Q658" s="1" t="s">
        <v>26696</v>
      </c>
      <c r="R658" s="1" t="s">
        <v>14214</v>
      </c>
      <c r="S658" s="1" t="s">
        <v>656</v>
      </c>
      <c r="T658" s="1"/>
      <c r="U658" s="1"/>
      <c r="V658" s="1" t="s">
        <v>14226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7298</v>
      </c>
      <c r="H659" s="1" t="s">
        <v>8915</v>
      </c>
      <c r="I659" s="1" t="s">
        <v>10541</v>
      </c>
      <c r="J659" s="1"/>
      <c r="K659" s="1" t="s">
        <v>26676</v>
      </c>
      <c r="L659" s="1" t="s">
        <v>657</v>
      </c>
      <c r="M659" s="1" t="s">
        <v>12073</v>
      </c>
      <c r="N659" s="1" t="s">
        <v>13088</v>
      </c>
      <c r="O659" s="1" t="s">
        <v>657</v>
      </c>
      <c r="P659" s="1" t="s">
        <v>26696</v>
      </c>
      <c r="Q659" s="1" t="s">
        <v>26696</v>
      </c>
      <c r="R659" s="1" t="s">
        <v>14214</v>
      </c>
      <c r="S659" s="1" t="s">
        <v>657</v>
      </c>
      <c r="T659" s="1"/>
      <c r="U659" s="1"/>
      <c r="V659" s="1" t="s">
        <v>14226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24672</v>
      </c>
      <c r="F660" s="1" t="s">
        <v>25258</v>
      </c>
      <c r="G660" s="1" t="s">
        <v>25831</v>
      </c>
      <c r="H660" s="1" t="s">
        <v>26413</v>
      </c>
      <c r="I660" s="1" t="s">
        <v>10542</v>
      </c>
      <c r="J660" s="1"/>
      <c r="K660" s="1" t="s">
        <v>26676</v>
      </c>
      <c r="L660" s="1" t="s">
        <v>658</v>
      </c>
      <c r="M660" s="1" t="s">
        <v>12074</v>
      </c>
      <c r="N660" s="1" t="s">
        <v>13088</v>
      </c>
      <c r="O660" s="1" t="s">
        <v>658</v>
      </c>
      <c r="P660" s="1" t="s">
        <v>26696</v>
      </c>
      <c r="Q660" s="1" t="s">
        <v>26696</v>
      </c>
      <c r="R660" s="1" t="s">
        <v>14214</v>
      </c>
      <c r="S660" s="1" t="s">
        <v>658</v>
      </c>
      <c r="T660" s="1"/>
      <c r="U660" s="1"/>
      <c r="V660" s="1" t="s">
        <v>14226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24673</v>
      </c>
      <c r="F661" s="1" t="s">
        <v>25259</v>
      </c>
      <c r="G661" s="1" t="s">
        <v>25832</v>
      </c>
      <c r="H661" s="1" t="s">
        <v>26414</v>
      </c>
      <c r="I661" s="1" t="s">
        <v>10543</v>
      </c>
      <c r="J661" s="1"/>
      <c r="K661" s="1" t="s">
        <v>26676</v>
      </c>
      <c r="L661" s="1" t="s">
        <v>659</v>
      </c>
      <c r="M661" s="1" t="s">
        <v>12075</v>
      </c>
      <c r="N661" s="1" t="s">
        <v>13088</v>
      </c>
      <c r="O661" s="1" t="s">
        <v>659</v>
      </c>
      <c r="P661" s="1" t="s">
        <v>26696</v>
      </c>
      <c r="Q661" s="1" t="s">
        <v>26696</v>
      </c>
      <c r="R661" s="1" t="s">
        <v>14214</v>
      </c>
      <c r="S661" s="1" t="s">
        <v>659</v>
      </c>
      <c r="T661" s="1"/>
      <c r="U661" s="1"/>
      <c r="V661" s="1" t="s">
        <v>14226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24674</v>
      </c>
      <c r="F662" s="1" t="s">
        <v>24674</v>
      </c>
      <c r="G662" s="1" t="s">
        <v>25833</v>
      </c>
      <c r="H662" s="1" t="s">
        <v>26415</v>
      </c>
      <c r="I662" s="1" t="s">
        <v>10544</v>
      </c>
      <c r="J662" s="1"/>
      <c r="K662" s="1" t="s">
        <v>26676</v>
      </c>
      <c r="L662" s="1" t="s">
        <v>660</v>
      </c>
      <c r="M662" s="1" t="s">
        <v>12076</v>
      </c>
      <c r="N662" s="1" t="s">
        <v>13088</v>
      </c>
      <c r="O662" s="1" t="s">
        <v>660</v>
      </c>
      <c r="P662" s="1" t="s">
        <v>26696</v>
      </c>
      <c r="Q662" s="1" t="s">
        <v>26696</v>
      </c>
      <c r="R662" s="1" t="s">
        <v>14214</v>
      </c>
      <c r="S662" s="1" t="s">
        <v>660</v>
      </c>
      <c r="T662" s="1"/>
      <c r="U662" s="1"/>
      <c r="V662" s="1" t="s">
        <v>14226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14763</v>
      </c>
      <c r="F663" s="1" t="s">
        <v>15805</v>
      </c>
      <c r="G663" s="1" t="s">
        <v>16834</v>
      </c>
      <c r="H663" s="1" t="s">
        <v>17869</v>
      </c>
      <c r="I663" s="1" t="s">
        <v>10545</v>
      </c>
      <c r="J663" s="1"/>
      <c r="K663" s="1" t="s">
        <v>26676</v>
      </c>
      <c r="L663" s="1" t="s">
        <v>661</v>
      </c>
      <c r="M663" s="1" t="s">
        <v>12077</v>
      </c>
      <c r="N663" s="1" t="s">
        <v>13088</v>
      </c>
      <c r="O663" s="1" t="s">
        <v>661</v>
      </c>
      <c r="P663" s="1" t="s">
        <v>26696</v>
      </c>
      <c r="Q663" s="1" t="s">
        <v>26696</v>
      </c>
      <c r="R663" s="1" t="s">
        <v>14214</v>
      </c>
      <c r="S663" s="1" t="s">
        <v>661</v>
      </c>
      <c r="T663" s="1"/>
      <c r="U663" s="1"/>
      <c r="V663" s="1" t="s">
        <v>14226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7303</v>
      </c>
      <c r="H664" s="1" t="s">
        <v>8920</v>
      </c>
      <c r="I664" s="1" t="s">
        <v>10546</v>
      </c>
      <c r="J664" s="1"/>
      <c r="K664" s="1" t="s">
        <v>26676</v>
      </c>
      <c r="L664" s="1" t="s">
        <v>662</v>
      </c>
      <c r="M664" s="1" t="s">
        <v>12078</v>
      </c>
      <c r="N664" s="1" t="s">
        <v>13088</v>
      </c>
      <c r="O664" s="1" t="s">
        <v>662</v>
      </c>
      <c r="P664" s="1" t="s">
        <v>26696</v>
      </c>
      <c r="Q664" s="1" t="s">
        <v>26696</v>
      </c>
      <c r="R664" s="1" t="s">
        <v>14214</v>
      </c>
      <c r="S664" s="1" t="s">
        <v>662</v>
      </c>
      <c r="T664" s="1"/>
      <c r="U664" s="1"/>
      <c r="V664" s="1" t="s">
        <v>14226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20792</v>
      </c>
      <c r="F665" s="1" t="s">
        <v>21623</v>
      </c>
      <c r="G665" s="1" t="s">
        <v>22438</v>
      </c>
      <c r="H665" s="1" t="s">
        <v>23254</v>
      </c>
      <c r="I665" s="1" t="s">
        <v>10547</v>
      </c>
      <c r="J665" s="1"/>
      <c r="K665" s="1" t="s">
        <v>26676</v>
      </c>
      <c r="L665" s="1" t="s">
        <v>663</v>
      </c>
      <c r="M665" s="1" t="s">
        <v>12079</v>
      </c>
      <c r="N665" s="1" t="s">
        <v>13088</v>
      </c>
      <c r="O665" s="1" t="s">
        <v>663</v>
      </c>
      <c r="P665" s="1" t="s">
        <v>26696</v>
      </c>
      <c r="Q665" s="1" t="s">
        <v>26696</v>
      </c>
      <c r="R665" s="1" t="s">
        <v>14214</v>
      </c>
      <c r="S665" s="1" t="s">
        <v>663</v>
      </c>
      <c r="T665" s="1"/>
      <c r="U665" s="1"/>
      <c r="V665" s="1" t="s">
        <v>14226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24675</v>
      </c>
      <c r="F666" s="1" t="s">
        <v>25260</v>
      </c>
      <c r="G666" s="1" t="s">
        <v>25834</v>
      </c>
      <c r="H666" s="1" t="s">
        <v>26416</v>
      </c>
      <c r="I666" s="1" t="s">
        <v>9951</v>
      </c>
      <c r="J666" s="1"/>
      <c r="K666" s="1" t="s">
        <v>26676</v>
      </c>
      <c r="L666" s="1" t="s">
        <v>664</v>
      </c>
      <c r="M666" s="1" t="s">
        <v>12080</v>
      </c>
      <c r="N666" s="1" t="s">
        <v>13088</v>
      </c>
      <c r="O666" s="1" t="s">
        <v>664</v>
      </c>
      <c r="P666" s="1" t="s">
        <v>26696</v>
      </c>
      <c r="Q666" s="1" t="s">
        <v>26696</v>
      </c>
      <c r="R666" s="1" t="s">
        <v>14214</v>
      </c>
      <c r="S666" s="1" t="s">
        <v>664</v>
      </c>
      <c r="T666" s="1"/>
      <c r="U666" s="1"/>
      <c r="V666" s="1" t="s">
        <v>14226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20793</v>
      </c>
      <c r="F667" s="1" t="s">
        <v>21624</v>
      </c>
      <c r="G667" s="1" t="s">
        <v>20793</v>
      </c>
      <c r="H667" s="1" t="s">
        <v>23255</v>
      </c>
      <c r="I667" s="1" t="s">
        <v>10548</v>
      </c>
      <c r="J667" s="1"/>
      <c r="K667" s="1" t="s">
        <v>26676</v>
      </c>
      <c r="L667" s="1" t="s">
        <v>665</v>
      </c>
      <c r="M667" s="1" t="s">
        <v>12081</v>
      </c>
      <c r="N667" s="1" t="s">
        <v>13088</v>
      </c>
      <c r="O667" s="1" t="s">
        <v>665</v>
      </c>
      <c r="P667" s="1" t="s">
        <v>26696</v>
      </c>
      <c r="Q667" s="1" t="s">
        <v>26696</v>
      </c>
      <c r="R667" s="1" t="s">
        <v>14214</v>
      </c>
      <c r="S667" s="1" t="s">
        <v>665</v>
      </c>
      <c r="T667" s="1"/>
      <c r="U667" s="1"/>
      <c r="V667" s="1" t="s">
        <v>14226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24676</v>
      </c>
      <c r="F668" s="1" t="s">
        <v>25261</v>
      </c>
      <c r="G668" s="1" t="s">
        <v>25835</v>
      </c>
      <c r="H668" s="1" t="s">
        <v>26417</v>
      </c>
      <c r="I668" s="1" t="s">
        <v>10549</v>
      </c>
      <c r="J668" s="1"/>
      <c r="K668" s="1" t="s">
        <v>26676</v>
      </c>
      <c r="L668" s="1" t="s">
        <v>666</v>
      </c>
      <c r="M668" s="1" t="s">
        <v>12082</v>
      </c>
      <c r="N668" s="1" t="s">
        <v>13088</v>
      </c>
      <c r="O668" s="1" t="s">
        <v>666</v>
      </c>
      <c r="P668" s="1" t="s">
        <v>26697</v>
      </c>
      <c r="Q668" s="1" t="s">
        <v>27134</v>
      </c>
      <c r="R668" s="1" t="s">
        <v>14214</v>
      </c>
      <c r="S668" s="1" t="s">
        <v>666</v>
      </c>
      <c r="T668" s="1" t="s">
        <v>27829</v>
      </c>
      <c r="U668" s="1"/>
      <c r="V668" s="1" t="s">
        <v>14226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24677</v>
      </c>
      <c r="F669" s="1" t="s">
        <v>25262</v>
      </c>
      <c r="G669" s="1" t="s">
        <v>25836</v>
      </c>
      <c r="H669" s="1" t="s">
        <v>26418</v>
      </c>
      <c r="I669" s="1" t="s">
        <v>10550</v>
      </c>
      <c r="J669" s="1"/>
      <c r="K669" s="1" t="s">
        <v>26676</v>
      </c>
      <c r="L669" s="1" t="s">
        <v>667</v>
      </c>
      <c r="M669" s="1" t="s">
        <v>12083</v>
      </c>
      <c r="N669" s="1" t="s">
        <v>13088</v>
      </c>
      <c r="O669" s="1" t="s">
        <v>667</v>
      </c>
      <c r="P669" s="1" t="s">
        <v>26697</v>
      </c>
      <c r="Q669" s="1" t="s">
        <v>27135</v>
      </c>
      <c r="R669" s="1" t="s">
        <v>14214</v>
      </c>
      <c r="S669" s="1" t="s">
        <v>667</v>
      </c>
      <c r="T669" s="1"/>
      <c r="U669" s="1"/>
      <c r="V669" s="1" t="s">
        <v>14226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24678</v>
      </c>
      <c r="F670" s="1" t="s">
        <v>25263</v>
      </c>
      <c r="G670" s="1" t="s">
        <v>25837</v>
      </c>
      <c r="H670" s="1" t="s">
        <v>26419</v>
      </c>
      <c r="I670" s="1" t="s">
        <v>10551</v>
      </c>
      <c r="J670" s="1"/>
      <c r="K670" s="1" t="s">
        <v>26676</v>
      </c>
      <c r="L670" s="1" t="s">
        <v>668</v>
      </c>
      <c r="M670" s="1" t="s">
        <v>12084</v>
      </c>
      <c r="N670" s="1" t="s">
        <v>13088</v>
      </c>
      <c r="O670" s="1" t="s">
        <v>668</v>
      </c>
      <c r="P670" s="1" t="s">
        <v>26697</v>
      </c>
      <c r="Q670" s="1" t="s">
        <v>27136</v>
      </c>
      <c r="R670" s="1" t="s">
        <v>14214</v>
      </c>
      <c r="S670" s="1" t="s">
        <v>668</v>
      </c>
      <c r="T670" s="1"/>
      <c r="U670" s="1"/>
      <c r="V670" s="1" t="s">
        <v>14226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24679</v>
      </c>
      <c r="F671" s="1" t="s">
        <v>25264</v>
      </c>
      <c r="G671" s="1" t="s">
        <v>25838</v>
      </c>
      <c r="H671" s="1" t="s">
        <v>26420</v>
      </c>
      <c r="I671" s="1" t="s">
        <v>10552</v>
      </c>
      <c r="J671" s="1"/>
      <c r="K671" s="1" t="s">
        <v>26676</v>
      </c>
      <c r="L671" s="1" t="s">
        <v>669</v>
      </c>
      <c r="M671" s="1" t="s">
        <v>12085</v>
      </c>
      <c r="N671" s="1" t="s">
        <v>13088</v>
      </c>
      <c r="O671" s="1" t="s">
        <v>669</v>
      </c>
      <c r="P671" s="1" t="s">
        <v>26697</v>
      </c>
      <c r="Q671" s="1" t="s">
        <v>27137</v>
      </c>
      <c r="R671" s="1" t="s">
        <v>14214</v>
      </c>
      <c r="S671" s="1" t="s">
        <v>669</v>
      </c>
      <c r="T671" s="1"/>
      <c r="U671" s="1"/>
      <c r="V671" s="1" t="s">
        <v>14226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24680</v>
      </c>
      <c r="F672" s="1" t="s">
        <v>25265</v>
      </c>
      <c r="G672" s="1" t="s">
        <v>25839</v>
      </c>
      <c r="H672" s="1" t="s">
        <v>26421</v>
      </c>
      <c r="I672" s="1" t="s">
        <v>10553</v>
      </c>
      <c r="J672" s="1"/>
      <c r="K672" s="1" t="s">
        <v>26676</v>
      </c>
      <c r="L672" s="1" t="s">
        <v>670</v>
      </c>
      <c r="M672" s="1" t="s">
        <v>12086</v>
      </c>
      <c r="N672" s="1" t="s">
        <v>13088</v>
      </c>
      <c r="O672" s="1" t="s">
        <v>670</v>
      </c>
      <c r="P672" s="1" t="s">
        <v>26697</v>
      </c>
      <c r="Q672" s="1" t="s">
        <v>27138</v>
      </c>
      <c r="R672" s="1" t="s">
        <v>14214</v>
      </c>
      <c r="S672" s="1" t="s">
        <v>670</v>
      </c>
      <c r="T672" s="1"/>
      <c r="U672" s="1"/>
      <c r="V672" s="1" t="s">
        <v>14226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7311</v>
      </c>
      <c r="H673" s="1" t="s">
        <v>8928</v>
      </c>
      <c r="I673" s="1" t="s">
        <v>10554</v>
      </c>
      <c r="J673" s="1"/>
      <c r="K673" s="1" t="s">
        <v>26676</v>
      </c>
      <c r="L673" s="1" t="s">
        <v>671</v>
      </c>
      <c r="M673" s="1" t="s">
        <v>12087</v>
      </c>
      <c r="N673" s="1" t="s">
        <v>13088</v>
      </c>
      <c r="O673" s="1" t="s">
        <v>671</v>
      </c>
      <c r="P673" s="1" t="s">
        <v>26697</v>
      </c>
      <c r="Q673" s="1" t="s">
        <v>27139</v>
      </c>
      <c r="R673" s="1" t="s">
        <v>14214</v>
      </c>
      <c r="S673" s="1" t="s">
        <v>671</v>
      </c>
      <c r="T673" s="1"/>
      <c r="U673" s="1"/>
      <c r="V673" s="1" t="s">
        <v>14226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24681</v>
      </c>
      <c r="F674" s="1" t="s">
        <v>25266</v>
      </c>
      <c r="G674" s="1" t="s">
        <v>25840</v>
      </c>
      <c r="H674" s="1" t="s">
        <v>26422</v>
      </c>
      <c r="I674" s="1" t="s">
        <v>10555</v>
      </c>
      <c r="J674" s="1"/>
      <c r="K674" s="1" t="s">
        <v>26676</v>
      </c>
      <c r="L674" s="1" t="s">
        <v>672</v>
      </c>
      <c r="M674" s="1" t="s">
        <v>12088</v>
      </c>
      <c r="N674" s="1" t="s">
        <v>13088</v>
      </c>
      <c r="O674" s="1" t="s">
        <v>672</v>
      </c>
      <c r="P674" s="1" t="s">
        <v>26697</v>
      </c>
      <c r="Q674" s="1" t="s">
        <v>27140</v>
      </c>
      <c r="R674" s="1" t="s">
        <v>14214</v>
      </c>
      <c r="S674" s="1" t="s">
        <v>672</v>
      </c>
      <c r="T674" s="1"/>
      <c r="U674" s="1"/>
      <c r="V674" s="1" t="s">
        <v>14226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24682</v>
      </c>
      <c r="F675" s="1" t="s">
        <v>25267</v>
      </c>
      <c r="G675" s="1" t="s">
        <v>25841</v>
      </c>
      <c r="H675" s="1" t="s">
        <v>26423</v>
      </c>
      <c r="I675" s="1" t="s">
        <v>10556</v>
      </c>
      <c r="J675" s="1"/>
      <c r="K675" s="1" t="s">
        <v>26676</v>
      </c>
      <c r="L675" s="1" t="s">
        <v>673</v>
      </c>
      <c r="M675" s="1" t="s">
        <v>12089</v>
      </c>
      <c r="N675" s="1" t="s">
        <v>13088</v>
      </c>
      <c r="O675" s="1" t="s">
        <v>673</v>
      </c>
      <c r="P675" s="1" t="s">
        <v>26697</v>
      </c>
      <c r="Q675" s="1" t="s">
        <v>27141</v>
      </c>
      <c r="R675" s="1" t="s">
        <v>14214</v>
      </c>
      <c r="S675" s="1" t="s">
        <v>673</v>
      </c>
      <c r="T675" s="1"/>
      <c r="U675" s="1"/>
      <c r="V675" s="1" t="s">
        <v>14226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24683</v>
      </c>
      <c r="F676" s="1" t="s">
        <v>25268</v>
      </c>
      <c r="G676" s="1" t="s">
        <v>25842</v>
      </c>
      <c r="H676" s="1" t="s">
        <v>26424</v>
      </c>
      <c r="I676" s="1" t="s">
        <v>10200</v>
      </c>
      <c r="J676" s="1"/>
      <c r="K676" s="1" t="s">
        <v>26676</v>
      </c>
      <c r="L676" s="1" t="s">
        <v>674</v>
      </c>
      <c r="M676" s="1" t="s">
        <v>12090</v>
      </c>
      <c r="N676" s="1" t="s">
        <v>13088</v>
      </c>
      <c r="O676" s="1" t="s">
        <v>674</v>
      </c>
      <c r="P676" s="1" t="s">
        <v>26697</v>
      </c>
      <c r="Q676" s="1" t="s">
        <v>27142</v>
      </c>
      <c r="R676" s="1" t="s">
        <v>14214</v>
      </c>
      <c r="S676" s="1" t="s">
        <v>674</v>
      </c>
      <c r="T676" s="1"/>
      <c r="U676" s="1"/>
      <c r="V676" s="1" t="s">
        <v>14226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7315</v>
      </c>
      <c r="H677" s="1" t="s">
        <v>8932</v>
      </c>
      <c r="I677" s="1" t="s">
        <v>10557</v>
      </c>
      <c r="J677" s="1"/>
      <c r="K677" s="1" t="s">
        <v>26676</v>
      </c>
      <c r="L677" s="1" t="s">
        <v>675</v>
      </c>
      <c r="M677" s="1" t="s">
        <v>12091</v>
      </c>
      <c r="N677" s="1" t="s">
        <v>13088</v>
      </c>
      <c r="O677" s="1" t="s">
        <v>675</v>
      </c>
      <c r="P677" s="1" t="s">
        <v>26697</v>
      </c>
      <c r="Q677" s="1" t="s">
        <v>27143</v>
      </c>
      <c r="R677" s="1" t="s">
        <v>14214</v>
      </c>
      <c r="S677" s="1" t="s">
        <v>675</v>
      </c>
      <c r="T677" s="1"/>
      <c r="U677" s="1"/>
      <c r="V677" s="1" t="s">
        <v>14226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7316</v>
      </c>
      <c r="H678" s="1" t="s">
        <v>8933</v>
      </c>
      <c r="I678" s="1" t="s">
        <v>10558</v>
      </c>
      <c r="J678" s="1"/>
      <c r="K678" s="1" t="s">
        <v>26676</v>
      </c>
      <c r="L678" s="1" t="s">
        <v>676</v>
      </c>
      <c r="M678" s="1" t="s">
        <v>12092</v>
      </c>
      <c r="N678" s="1" t="s">
        <v>13088</v>
      </c>
      <c r="O678" s="1" t="s">
        <v>676</v>
      </c>
      <c r="P678" s="1" t="s">
        <v>26697</v>
      </c>
      <c r="Q678" s="1" t="s">
        <v>27144</v>
      </c>
      <c r="R678" s="1" t="s">
        <v>14214</v>
      </c>
      <c r="S678" s="1" t="s">
        <v>676</v>
      </c>
      <c r="T678" s="1"/>
      <c r="U678" s="1"/>
      <c r="V678" s="1" t="s">
        <v>14226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7317</v>
      </c>
      <c r="H679" s="1" t="s">
        <v>8934</v>
      </c>
      <c r="I679" s="1" t="s">
        <v>10559</v>
      </c>
      <c r="J679" s="1"/>
      <c r="K679" s="1" t="s">
        <v>26676</v>
      </c>
      <c r="L679" s="1" t="s">
        <v>677</v>
      </c>
      <c r="M679" s="1" t="s">
        <v>12093</v>
      </c>
      <c r="N679" s="1" t="s">
        <v>13088</v>
      </c>
      <c r="O679" s="1" t="s">
        <v>677</v>
      </c>
      <c r="P679" s="1" t="s">
        <v>26697</v>
      </c>
      <c r="Q679" s="1" t="s">
        <v>27145</v>
      </c>
      <c r="R679" s="1" t="s">
        <v>14214</v>
      </c>
      <c r="S679" s="1" t="s">
        <v>677</v>
      </c>
      <c r="T679" s="1"/>
      <c r="U679" s="1"/>
      <c r="V679" s="1" t="s">
        <v>14226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24684</v>
      </c>
      <c r="F680" s="1" t="s">
        <v>25269</v>
      </c>
      <c r="G680" s="1" t="s">
        <v>25843</v>
      </c>
      <c r="H680" s="1" t="s">
        <v>26425</v>
      </c>
      <c r="I680" s="1" t="s">
        <v>10560</v>
      </c>
      <c r="J680" s="1"/>
      <c r="K680" s="1" t="s">
        <v>26676</v>
      </c>
      <c r="L680" s="1" t="s">
        <v>678</v>
      </c>
      <c r="M680" s="1" t="s">
        <v>12094</v>
      </c>
      <c r="N680" s="1" t="s">
        <v>13088</v>
      </c>
      <c r="O680" s="1" t="s">
        <v>678</v>
      </c>
      <c r="P680" s="1" t="s">
        <v>26697</v>
      </c>
      <c r="Q680" s="1" t="s">
        <v>27146</v>
      </c>
      <c r="R680" s="1" t="s">
        <v>14214</v>
      </c>
      <c r="S680" s="1" t="s">
        <v>678</v>
      </c>
      <c r="T680" s="1"/>
      <c r="U680" s="1"/>
      <c r="V680" s="1" t="s">
        <v>14226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7319</v>
      </c>
      <c r="H681" s="1" t="s">
        <v>8936</v>
      </c>
      <c r="I681" s="1" t="s">
        <v>10561</v>
      </c>
      <c r="J681" s="1"/>
      <c r="K681" s="1" t="s">
        <v>26676</v>
      </c>
      <c r="L681" s="1" t="s">
        <v>679</v>
      </c>
      <c r="M681" s="1" t="s">
        <v>12095</v>
      </c>
      <c r="N681" s="1" t="s">
        <v>13088</v>
      </c>
      <c r="O681" s="1" t="s">
        <v>679</v>
      </c>
      <c r="P681" s="1" t="s">
        <v>26697</v>
      </c>
      <c r="Q681" s="1" t="s">
        <v>27147</v>
      </c>
      <c r="R681" s="1" t="s">
        <v>14214</v>
      </c>
      <c r="S681" s="1" t="s">
        <v>679</v>
      </c>
      <c r="T681" s="1"/>
      <c r="U681" s="1"/>
      <c r="V681" s="1" t="s">
        <v>14226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7320</v>
      </c>
      <c r="H682" s="1" t="s">
        <v>8937</v>
      </c>
      <c r="I682" s="1" t="s">
        <v>10562</v>
      </c>
      <c r="J682" s="1"/>
      <c r="K682" s="1" t="s">
        <v>26676</v>
      </c>
      <c r="L682" s="1" t="s">
        <v>680</v>
      </c>
      <c r="M682" s="1" t="s">
        <v>12096</v>
      </c>
      <c r="N682" s="1" t="s">
        <v>13088</v>
      </c>
      <c r="O682" s="1" t="s">
        <v>680</v>
      </c>
      <c r="P682" s="1" t="s">
        <v>26697</v>
      </c>
      <c r="Q682" s="1" t="s">
        <v>27148</v>
      </c>
      <c r="R682" s="1" t="s">
        <v>14214</v>
      </c>
      <c r="S682" s="1" t="s">
        <v>680</v>
      </c>
      <c r="T682" s="1"/>
      <c r="U682" s="1"/>
      <c r="V682" s="1" t="s">
        <v>14226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7321</v>
      </c>
      <c r="H683" s="1" t="s">
        <v>8938</v>
      </c>
      <c r="I683" s="1" t="s">
        <v>10563</v>
      </c>
      <c r="J683" s="1"/>
      <c r="K683" s="1" t="s">
        <v>26676</v>
      </c>
      <c r="L683" s="1" t="s">
        <v>681</v>
      </c>
      <c r="M683" s="1" t="s">
        <v>12097</v>
      </c>
      <c r="N683" s="1" t="s">
        <v>13088</v>
      </c>
      <c r="O683" s="1" t="s">
        <v>681</v>
      </c>
      <c r="P683" s="1" t="s">
        <v>26697</v>
      </c>
      <c r="Q683" s="1" t="s">
        <v>27149</v>
      </c>
      <c r="R683" s="1" t="s">
        <v>14214</v>
      </c>
      <c r="S683" s="1" t="s">
        <v>681</v>
      </c>
      <c r="T683" s="1"/>
      <c r="U683" s="1"/>
      <c r="V683" s="1" t="s">
        <v>14226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24685</v>
      </c>
      <c r="F684" s="1" t="s">
        <v>24685</v>
      </c>
      <c r="G684" s="1" t="s">
        <v>25844</v>
      </c>
      <c r="H684" s="1" t="s">
        <v>26426</v>
      </c>
      <c r="I684" s="1" t="s">
        <v>10564</v>
      </c>
      <c r="J684" s="1"/>
      <c r="K684" s="1" t="s">
        <v>26676</v>
      </c>
      <c r="L684" s="1" t="s">
        <v>682</v>
      </c>
      <c r="M684" s="1" t="s">
        <v>12098</v>
      </c>
      <c r="N684" s="1" t="s">
        <v>13088</v>
      </c>
      <c r="O684" s="1" t="s">
        <v>682</v>
      </c>
      <c r="P684" s="1" t="s">
        <v>26697</v>
      </c>
      <c r="Q684" s="1" t="s">
        <v>27150</v>
      </c>
      <c r="R684" s="1" t="s">
        <v>14214</v>
      </c>
      <c r="S684" s="1" t="s">
        <v>682</v>
      </c>
      <c r="T684" s="1"/>
      <c r="U684" s="1"/>
      <c r="V684" s="1" t="s">
        <v>14226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14777</v>
      </c>
      <c r="F685" s="1" t="s">
        <v>14777</v>
      </c>
      <c r="G685" s="1" t="s">
        <v>16848</v>
      </c>
      <c r="H685" s="1" t="s">
        <v>17882</v>
      </c>
      <c r="I685" s="1" t="s">
        <v>10565</v>
      </c>
      <c r="J685" s="1"/>
      <c r="K685" s="1" t="s">
        <v>26676</v>
      </c>
      <c r="L685" s="1" t="s">
        <v>683</v>
      </c>
      <c r="M685" s="1" t="s">
        <v>12099</v>
      </c>
      <c r="N685" s="1" t="s">
        <v>13088</v>
      </c>
      <c r="O685" s="1" t="s">
        <v>683</v>
      </c>
      <c r="P685" s="1" t="s">
        <v>26697</v>
      </c>
      <c r="Q685" s="1" t="s">
        <v>27151</v>
      </c>
      <c r="R685" s="1" t="s">
        <v>14214</v>
      </c>
      <c r="S685" s="1" t="s">
        <v>683</v>
      </c>
      <c r="T685" s="1"/>
      <c r="U685" s="1"/>
      <c r="V685" s="1" t="s">
        <v>14226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24686</v>
      </c>
      <c r="F686" s="1" t="s">
        <v>25270</v>
      </c>
      <c r="G686" s="1" t="s">
        <v>25845</v>
      </c>
      <c r="H686" s="1" t="s">
        <v>26427</v>
      </c>
      <c r="I686" s="1" t="s">
        <v>10566</v>
      </c>
      <c r="J686" s="1"/>
      <c r="K686" s="1" t="s">
        <v>26676</v>
      </c>
      <c r="L686" s="1" t="s">
        <v>684</v>
      </c>
      <c r="M686" s="1" t="s">
        <v>12100</v>
      </c>
      <c r="N686" s="1" t="s">
        <v>13088</v>
      </c>
      <c r="O686" s="1" t="s">
        <v>684</v>
      </c>
      <c r="P686" s="1" t="s">
        <v>26697</v>
      </c>
      <c r="Q686" s="1" t="s">
        <v>27152</v>
      </c>
      <c r="R686" s="1" t="s">
        <v>14214</v>
      </c>
      <c r="S686" s="1" t="s">
        <v>684</v>
      </c>
      <c r="T686" s="1"/>
      <c r="U686" s="1"/>
      <c r="V686" s="1" t="s">
        <v>14226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24687</v>
      </c>
      <c r="F687" s="1" t="s">
        <v>25271</v>
      </c>
      <c r="G687" s="1" t="s">
        <v>25846</v>
      </c>
      <c r="H687" s="1" t="s">
        <v>26428</v>
      </c>
      <c r="I687" s="1" t="s">
        <v>10567</v>
      </c>
      <c r="J687" s="1"/>
      <c r="K687" s="1" t="s">
        <v>26676</v>
      </c>
      <c r="L687" s="1" t="s">
        <v>685</v>
      </c>
      <c r="M687" s="1" t="s">
        <v>12101</v>
      </c>
      <c r="N687" s="1" t="s">
        <v>13088</v>
      </c>
      <c r="O687" s="1" t="s">
        <v>685</v>
      </c>
      <c r="P687" s="1" t="s">
        <v>26697</v>
      </c>
      <c r="Q687" s="1" t="s">
        <v>27153</v>
      </c>
      <c r="R687" s="1" t="s">
        <v>14214</v>
      </c>
      <c r="S687" s="1" t="s">
        <v>685</v>
      </c>
      <c r="T687" s="1"/>
      <c r="U687" s="1"/>
      <c r="V687" s="1" t="s">
        <v>14226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20806</v>
      </c>
      <c r="F688" s="1" t="s">
        <v>21636</v>
      </c>
      <c r="G688" s="1" t="s">
        <v>22451</v>
      </c>
      <c r="H688" s="1" t="s">
        <v>23268</v>
      </c>
      <c r="I688" s="1" t="s">
        <v>10049</v>
      </c>
      <c r="J688" s="1"/>
      <c r="K688" s="1" t="s">
        <v>26676</v>
      </c>
      <c r="L688" s="1" t="s">
        <v>686</v>
      </c>
      <c r="M688" s="1" t="s">
        <v>12102</v>
      </c>
      <c r="N688" s="1" t="s">
        <v>13088</v>
      </c>
      <c r="O688" s="1" t="s">
        <v>686</v>
      </c>
      <c r="P688" s="1" t="s">
        <v>26697</v>
      </c>
      <c r="Q688" s="1" t="s">
        <v>27154</v>
      </c>
      <c r="R688" s="1" t="s">
        <v>14214</v>
      </c>
      <c r="S688" s="1" t="s">
        <v>686</v>
      </c>
      <c r="T688" s="1"/>
      <c r="U688" s="1"/>
      <c r="V688" s="1" t="s">
        <v>14226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7327</v>
      </c>
      <c r="H689" s="1" t="s">
        <v>8944</v>
      </c>
      <c r="I689" s="1" t="s">
        <v>10568</v>
      </c>
      <c r="J689" s="1"/>
      <c r="K689" s="1" t="s">
        <v>26676</v>
      </c>
      <c r="L689" s="1" t="s">
        <v>687</v>
      </c>
      <c r="M689" s="1" t="s">
        <v>12103</v>
      </c>
      <c r="N689" s="1" t="s">
        <v>13088</v>
      </c>
      <c r="O689" s="1" t="s">
        <v>687</v>
      </c>
      <c r="P689" s="1" t="s">
        <v>26697</v>
      </c>
      <c r="Q689" s="1" t="s">
        <v>27155</v>
      </c>
      <c r="R689" s="1" t="s">
        <v>14214</v>
      </c>
      <c r="S689" s="1" t="s">
        <v>687</v>
      </c>
      <c r="T689" s="1"/>
      <c r="U689" s="1"/>
      <c r="V689" s="1" t="s">
        <v>14226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24688</v>
      </c>
      <c r="F690" s="1" t="s">
        <v>25272</v>
      </c>
      <c r="G690" s="1" t="s">
        <v>25847</v>
      </c>
      <c r="H690" s="1" t="s">
        <v>26429</v>
      </c>
      <c r="I690" s="1" t="s">
        <v>10569</v>
      </c>
      <c r="J690" s="1"/>
      <c r="K690" s="1" t="s">
        <v>26676</v>
      </c>
      <c r="L690" s="1" t="s">
        <v>688</v>
      </c>
      <c r="M690" s="1" t="s">
        <v>12104</v>
      </c>
      <c r="N690" s="1" t="s">
        <v>13088</v>
      </c>
      <c r="O690" s="1" t="s">
        <v>688</v>
      </c>
      <c r="P690" s="1" t="s">
        <v>26697</v>
      </c>
      <c r="Q690" s="1" t="s">
        <v>27156</v>
      </c>
      <c r="R690" s="1" t="s">
        <v>14214</v>
      </c>
      <c r="S690" s="1" t="s">
        <v>688</v>
      </c>
      <c r="T690" s="1"/>
      <c r="U690" s="1"/>
      <c r="V690" s="1" t="s">
        <v>14226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14781</v>
      </c>
      <c r="F691" s="1" t="s">
        <v>15822</v>
      </c>
      <c r="G691" s="1" t="s">
        <v>16852</v>
      </c>
      <c r="H691" s="1" t="s">
        <v>17886</v>
      </c>
      <c r="I691" s="1" t="s">
        <v>10570</v>
      </c>
      <c r="J691" s="1"/>
      <c r="K691" s="1" t="s">
        <v>26676</v>
      </c>
      <c r="L691" s="1" t="s">
        <v>689</v>
      </c>
      <c r="M691" s="1" t="s">
        <v>12105</v>
      </c>
      <c r="N691" s="1" t="s">
        <v>13088</v>
      </c>
      <c r="O691" s="1" t="s">
        <v>689</v>
      </c>
      <c r="P691" s="1" t="s">
        <v>26697</v>
      </c>
      <c r="Q691" s="1" t="s">
        <v>27157</v>
      </c>
      <c r="R691" s="1" t="s">
        <v>14214</v>
      </c>
      <c r="S691" s="1" t="s">
        <v>689</v>
      </c>
      <c r="T691" s="1"/>
      <c r="U691" s="1"/>
      <c r="V691" s="1" t="s">
        <v>14226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24689</v>
      </c>
      <c r="F692" s="1" t="s">
        <v>25273</v>
      </c>
      <c r="G692" s="1" t="s">
        <v>25848</v>
      </c>
      <c r="H692" s="1" t="s">
        <v>26430</v>
      </c>
      <c r="I692" s="1" t="s">
        <v>10571</v>
      </c>
      <c r="J692" s="1"/>
      <c r="K692" s="1" t="s">
        <v>26676</v>
      </c>
      <c r="L692" s="1" t="s">
        <v>690</v>
      </c>
      <c r="M692" s="1" t="s">
        <v>12106</v>
      </c>
      <c r="N692" s="1" t="s">
        <v>13088</v>
      </c>
      <c r="O692" s="1" t="s">
        <v>690</v>
      </c>
      <c r="P692" s="1" t="s">
        <v>26697</v>
      </c>
      <c r="Q692" s="1" t="s">
        <v>27158</v>
      </c>
      <c r="R692" s="1" t="s">
        <v>14214</v>
      </c>
      <c r="S692" s="1" t="s">
        <v>690</v>
      </c>
      <c r="T692" s="1"/>
      <c r="U692" s="1"/>
      <c r="V692" s="1" t="s">
        <v>14226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7331</v>
      </c>
      <c r="H693" s="1" t="s">
        <v>8948</v>
      </c>
      <c r="I693" s="1" t="s">
        <v>10572</v>
      </c>
      <c r="J693" s="1"/>
      <c r="K693" s="1" t="s">
        <v>26676</v>
      </c>
      <c r="L693" s="1" t="s">
        <v>691</v>
      </c>
      <c r="M693" s="1" t="s">
        <v>12107</v>
      </c>
      <c r="N693" s="1" t="s">
        <v>13088</v>
      </c>
      <c r="O693" s="1" t="s">
        <v>691</v>
      </c>
      <c r="P693" s="1" t="s">
        <v>26697</v>
      </c>
      <c r="Q693" s="1" t="s">
        <v>27159</v>
      </c>
      <c r="R693" s="1" t="s">
        <v>14214</v>
      </c>
      <c r="S693" s="1" t="s">
        <v>691</v>
      </c>
      <c r="T693" s="1"/>
      <c r="U693" s="1"/>
      <c r="V693" s="1" t="s">
        <v>14226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20809</v>
      </c>
      <c r="F694" s="1" t="s">
        <v>21639</v>
      </c>
      <c r="G694" s="1" t="s">
        <v>22454</v>
      </c>
      <c r="H694" s="1" t="s">
        <v>23271</v>
      </c>
      <c r="I694" s="1" t="s">
        <v>10573</v>
      </c>
      <c r="J694" s="1"/>
      <c r="K694" s="1" t="s">
        <v>26676</v>
      </c>
      <c r="L694" s="1" t="s">
        <v>692</v>
      </c>
      <c r="M694" s="1" t="s">
        <v>12108</v>
      </c>
      <c r="N694" s="1" t="s">
        <v>13088</v>
      </c>
      <c r="O694" s="1" t="s">
        <v>692</v>
      </c>
      <c r="P694" s="1" t="s">
        <v>26697</v>
      </c>
      <c r="Q694" s="1" t="s">
        <v>27160</v>
      </c>
      <c r="R694" s="1" t="s">
        <v>14214</v>
      </c>
      <c r="S694" s="1" t="s">
        <v>692</v>
      </c>
      <c r="T694" s="1"/>
      <c r="U694" s="1"/>
      <c r="V694" s="1" t="s">
        <v>14226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24690</v>
      </c>
      <c r="F695" s="1" t="s">
        <v>25274</v>
      </c>
      <c r="G695" s="1" t="s">
        <v>25849</v>
      </c>
      <c r="H695" s="1" t="s">
        <v>26431</v>
      </c>
      <c r="I695" s="1" t="s">
        <v>10574</v>
      </c>
      <c r="J695" s="1"/>
      <c r="K695" s="1" t="s">
        <v>26676</v>
      </c>
      <c r="L695" s="1" t="s">
        <v>693</v>
      </c>
      <c r="M695" s="1" t="s">
        <v>12109</v>
      </c>
      <c r="N695" s="1" t="s">
        <v>13088</v>
      </c>
      <c r="O695" s="1" t="s">
        <v>693</v>
      </c>
      <c r="P695" s="1" t="s">
        <v>26697</v>
      </c>
      <c r="Q695" s="1" t="s">
        <v>27161</v>
      </c>
      <c r="R695" s="1" t="s">
        <v>14214</v>
      </c>
      <c r="S695" s="1" t="s">
        <v>693</v>
      </c>
      <c r="T695" s="1"/>
      <c r="U695" s="1"/>
      <c r="V695" s="1" t="s">
        <v>14226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24691</v>
      </c>
      <c r="F696" s="1" t="s">
        <v>25275</v>
      </c>
      <c r="G696" s="1" t="s">
        <v>25850</v>
      </c>
      <c r="H696" s="1" t="s">
        <v>26432</v>
      </c>
      <c r="I696" s="1" t="s">
        <v>10575</v>
      </c>
      <c r="J696" s="1"/>
      <c r="K696" s="1" t="s">
        <v>26676</v>
      </c>
      <c r="L696" s="1" t="s">
        <v>694</v>
      </c>
      <c r="M696" s="1" t="s">
        <v>12110</v>
      </c>
      <c r="N696" s="1" t="s">
        <v>13088</v>
      </c>
      <c r="O696" s="1" t="s">
        <v>694</v>
      </c>
      <c r="P696" s="1" t="s">
        <v>26697</v>
      </c>
      <c r="Q696" s="1" t="s">
        <v>27162</v>
      </c>
      <c r="R696" s="1" t="s">
        <v>14214</v>
      </c>
      <c r="S696" s="1" t="s">
        <v>694</v>
      </c>
      <c r="T696" s="1"/>
      <c r="U696" s="1"/>
      <c r="V696" s="1" t="s">
        <v>14226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14785</v>
      </c>
      <c r="F697" s="1" t="s">
        <v>15826</v>
      </c>
      <c r="G697" s="1" t="s">
        <v>16856</v>
      </c>
      <c r="H697" s="1" t="s">
        <v>17890</v>
      </c>
      <c r="I697" s="1" t="s">
        <v>10576</v>
      </c>
      <c r="J697" s="1"/>
      <c r="K697" s="1" t="s">
        <v>26676</v>
      </c>
      <c r="L697" s="1" t="s">
        <v>695</v>
      </c>
      <c r="M697" s="1" t="s">
        <v>12111</v>
      </c>
      <c r="N697" s="1" t="s">
        <v>13088</v>
      </c>
      <c r="O697" s="1" t="s">
        <v>695</v>
      </c>
      <c r="P697" s="1" t="s">
        <v>26697</v>
      </c>
      <c r="Q697" s="1" t="s">
        <v>27163</v>
      </c>
      <c r="R697" s="1" t="s">
        <v>14214</v>
      </c>
      <c r="S697" s="1" t="s">
        <v>695</v>
      </c>
      <c r="T697" s="1"/>
      <c r="U697" s="1"/>
      <c r="V697" s="1" t="s">
        <v>14226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24692</v>
      </c>
      <c r="F698" s="1" t="s">
        <v>25276</v>
      </c>
      <c r="G698" s="1" t="s">
        <v>25851</v>
      </c>
      <c r="H698" s="1" t="s">
        <v>26433</v>
      </c>
      <c r="I698" s="1" t="s">
        <v>10577</v>
      </c>
      <c r="J698" s="1"/>
      <c r="K698" s="1" t="s">
        <v>26676</v>
      </c>
      <c r="L698" s="1" t="s">
        <v>696</v>
      </c>
      <c r="M698" s="1" t="s">
        <v>12112</v>
      </c>
      <c r="N698" s="1" t="s">
        <v>13088</v>
      </c>
      <c r="O698" s="1" t="s">
        <v>696</v>
      </c>
      <c r="P698" s="1" t="s">
        <v>26697</v>
      </c>
      <c r="Q698" s="1" t="s">
        <v>27164</v>
      </c>
      <c r="R698" s="1" t="s">
        <v>14214</v>
      </c>
      <c r="S698" s="1" t="s">
        <v>696</v>
      </c>
      <c r="T698" s="1"/>
      <c r="U698" s="1"/>
      <c r="V698" s="1" t="s">
        <v>14226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7337</v>
      </c>
      <c r="H699" s="1" t="s">
        <v>8954</v>
      </c>
      <c r="I699" s="1" t="s">
        <v>10578</v>
      </c>
      <c r="J699" s="1"/>
      <c r="K699" s="1" t="s">
        <v>26676</v>
      </c>
      <c r="L699" s="1" t="s">
        <v>697</v>
      </c>
      <c r="M699" s="1" t="s">
        <v>12113</v>
      </c>
      <c r="N699" s="1" t="s">
        <v>13088</v>
      </c>
      <c r="O699" s="1" t="s">
        <v>697</v>
      </c>
      <c r="P699" s="1" t="s">
        <v>26697</v>
      </c>
      <c r="Q699" s="1" t="s">
        <v>27165</v>
      </c>
      <c r="R699" s="1" t="s">
        <v>14214</v>
      </c>
      <c r="S699" s="1" t="s">
        <v>697</v>
      </c>
      <c r="T699" s="1"/>
      <c r="U699" s="1"/>
      <c r="V699" s="1" t="s">
        <v>14226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24693</v>
      </c>
      <c r="F700" s="1" t="s">
        <v>25277</v>
      </c>
      <c r="G700" s="1" t="s">
        <v>25852</v>
      </c>
      <c r="H700" s="1" t="s">
        <v>26434</v>
      </c>
      <c r="I700" s="1" t="s">
        <v>10579</v>
      </c>
      <c r="J700" s="1"/>
      <c r="K700" s="1" t="s">
        <v>26676</v>
      </c>
      <c r="L700" s="1" t="s">
        <v>698</v>
      </c>
      <c r="M700" s="1" t="s">
        <v>12114</v>
      </c>
      <c r="N700" s="1" t="s">
        <v>13088</v>
      </c>
      <c r="O700" s="1" t="s">
        <v>698</v>
      </c>
      <c r="P700" s="1" t="s">
        <v>26697</v>
      </c>
      <c r="Q700" s="1" t="s">
        <v>27166</v>
      </c>
      <c r="R700" s="1" t="s">
        <v>14214</v>
      </c>
      <c r="S700" s="1" t="s">
        <v>698</v>
      </c>
      <c r="T700" s="1"/>
      <c r="U700" s="1"/>
      <c r="V700" s="1" t="s">
        <v>14226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20814</v>
      </c>
      <c r="F701" s="1" t="s">
        <v>21644</v>
      </c>
      <c r="G701" s="1" t="s">
        <v>22459</v>
      </c>
      <c r="H701" s="1" t="s">
        <v>23276</v>
      </c>
      <c r="I701" s="1" t="s">
        <v>10580</v>
      </c>
      <c r="J701" s="1"/>
      <c r="K701" s="1" t="s">
        <v>26676</v>
      </c>
      <c r="L701" s="1" t="s">
        <v>699</v>
      </c>
      <c r="M701" s="1" t="s">
        <v>12115</v>
      </c>
      <c r="N701" s="1" t="s">
        <v>13088</v>
      </c>
      <c r="O701" s="1" t="s">
        <v>699</v>
      </c>
      <c r="P701" s="1" t="s">
        <v>26697</v>
      </c>
      <c r="Q701" s="1" t="s">
        <v>27167</v>
      </c>
      <c r="R701" s="1" t="s">
        <v>14214</v>
      </c>
      <c r="S701" s="1" t="s">
        <v>699</v>
      </c>
      <c r="T701" s="1"/>
      <c r="U701" s="1"/>
      <c r="V701" s="1" t="s">
        <v>14226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20815</v>
      </c>
      <c r="F702" s="1" t="s">
        <v>21645</v>
      </c>
      <c r="G702" s="1" t="s">
        <v>22460</v>
      </c>
      <c r="H702" s="1" t="s">
        <v>23277</v>
      </c>
      <c r="I702" s="1" t="s">
        <v>10581</v>
      </c>
      <c r="J702" s="1"/>
      <c r="K702" s="1" t="s">
        <v>26676</v>
      </c>
      <c r="L702" s="1" t="s">
        <v>700</v>
      </c>
      <c r="M702" s="1" t="s">
        <v>12116</v>
      </c>
      <c r="N702" s="1" t="s">
        <v>13088</v>
      </c>
      <c r="O702" s="1" t="s">
        <v>700</v>
      </c>
      <c r="P702" s="1" t="s">
        <v>26697</v>
      </c>
      <c r="Q702" s="1" t="s">
        <v>27168</v>
      </c>
      <c r="R702" s="1" t="s">
        <v>14214</v>
      </c>
      <c r="S702" s="1" t="s">
        <v>700</v>
      </c>
      <c r="T702" s="1"/>
      <c r="U702" s="1"/>
      <c r="V702" s="1" t="s">
        <v>14226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7341</v>
      </c>
      <c r="H703" s="1" t="s">
        <v>8958</v>
      </c>
      <c r="I703" s="1" t="s">
        <v>10582</v>
      </c>
      <c r="J703" s="1"/>
      <c r="K703" s="1" t="s">
        <v>26676</v>
      </c>
      <c r="L703" s="1" t="s">
        <v>701</v>
      </c>
      <c r="M703" s="1" t="s">
        <v>12117</v>
      </c>
      <c r="N703" s="1" t="s">
        <v>13088</v>
      </c>
      <c r="O703" s="1" t="s">
        <v>701</v>
      </c>
      <c r="P703" s="1" t="s">
        <v>26697</v>
      </c>
      <c r="Q703" s="1" t="s">
        <v>27169</v>
      </c>
      <c r="R703" s="1" t="s">
        <v>14214</v>
      </c>
      <c r="S703" s="1" t="s">
        <v>701</v>
      </c>
      <c r="T703" s="1"/>
      <c r="U703" s="1"/>
      <c r="V703" s="1" t="s">
        <v>14226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14791</v>
      </c>
      <c r="F704" s="1" t="s">
        <v>15832</v>
      </c>
      <c r="G704" s="1" t="s">
        <v>16862</v>
      </c>
      <c r="H704" s="1" t="s">
        <v>17896</v>
      </c>
      <c r="I704" s="1" t="s">
        <v>10583</v>
      </c>
      <c r="J704" s="1"/>
      <c r="K704" s="1" t="s">
        <v>26676</v>
      </c>
      <c r="L704" s="1" t="s">
        <v>702</v>
      </c>
      <c r="M704" s="1" t="s">
        <v>12118</v>
      </c>
      <c r="N704" s="1" t="s">
        <v>13088</v>
      </c>
      <c r="O704" s="1" t="s">
        <v>702</v>
      </c>
      <c r="P704" s="1" t="s">
        <v>26697</v>
      </c>
      <c r="Q704" s="1" t="s">
        <v>27170</v>
      </c>
      <c r="R704" s="1" t="s">
        <v>14214</v>
      </c>
      <c r="S704" s="1" t="s">
        <v>702</v>
      </c>
      <c r="T704" s="1"/>
      <c r="U704" s="1"/>
      <c r="V704" s="1" t="s">
        <v>14226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7343</v>
      </c>
      <c r="H705" s="1" t="s">
        <v>8960</v>
      </c>
      <c r="I705" s="1" t="s">
        <v>10584</v>
      </c>
      <c r="J705" s="1"/>
      <c r="K705" s="1" t="s">
        <v>26676</v>
      </c>
      <c r="L705" s="1" t="s">
        <v>703</v>
      </c>
      <c r="M705" s="1" t="s">
        <v>12119</v>
      </c>
      <c r="N705" s="1" t="s">
        <v>13088</v>
      </c>
      <c r="O705" s="1" t="s">
        <v>703</v>
      </c>
      <c r="P705" s="1" t="s">
        <v>26697</v>
      </c>
      <c r="Q705" s="1" t="s">
        <v>27171</v>
      </c>
      <c r="R705" s="1" t="s">
        <v>14214</v>
      </c>
      <c r="S705" s="1" t="s">
        <v>703</v>
      </c>
      <c r="T705" s="1"/>
      <c r="U705" s="1"/>
      <c r="V705" s="1" t="s">
        <v>14226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20818</v>
      </c>
      <c r="F706" s="1" t="s">
        <v>21648</v>
      </c>
      <c r="G706" s="1" t="s">
        <v>22463</v>
      </c>
      <c r="H706" s="1" t="s">
        <v>23280</v>
      </c>
      <c r="I706" s="1" t="s">
        <v>10585</v>
      </c>
      <c r="J706" s="1"/>
      <c r="K706" s="1" t="s">
        <v>26676</v>
      </c>
      <c r="L706" s="1" t="s">
        <v>704</v>
      </c>
      <c r="M706" s="1" t="s">
        <v>12120</v>
      </c>
      <c r="N706" s="1" t="s">
        <v>13088</v>
      </c>
      <c r="O706" s="1" t="s">
        <v>704</v>
      </c>
      <c r="P706" s="1" t="s">
        <v>26697</v>
      </c>
      <c r="Q706" s="1" t="s">
        <v>27172</v>
      </c>
      <c r="R706" s="1" t="s">
        <v>14214</v>
      </c>
      <c r="S706" s="1" t="s">
        <v>704</v>
      </c>
      <c r="T706" s="1"/>
      <c r="U706" s="1"/>
      <c r="V706" s="1" t="s">
        <v>14226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24694</v>
      </c>
      <c r="F707" s="1" t="s">
        <v>25278</v>
      </c>
      <c r="G707" s="1" t="s">
        <v>25853</v>
      </c>
      <c r="H707" s="1" t="s">
        <v>26435</v>
      </c>
      <c r="I707" s="1" t="s">
        <v>10586</v>
      </c>
      <c r="J707" s="1"/>
      <c r="K707" s="1" t="s">
        <v>26676</v>
      </c>
      <c r="L707" s="1" t="s">
        <v>705</v>
      </c>
      <c r="M707" s="1" t="s">
        <v>12121</v>
      </c>
      <c r="N707" s="1" t="s">
        <v>13088</v>
      </c>
      <c r="O707" s="1" t="s">
        <v>705</v>
      </c>
      <c r="P707" s="1" t="s">
        <v>26697</v>
      </c>
      <c r="Q707" s="1" t="s">
        <v>27173</v>
      </c>
      <c r="R707" s="1" t="s">
        <v>14214</v>
      </c>
      <c r="S707" s="1" t="s">
        <v>705</v>
      </c>
      <c r="T707" s="1"/>
      <c r="U707" s="1"/>
      <c r="V707" s="1" t="s">
        <v>14226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7346</v>
      </c>
      <c r="H708" s="1" t="s">
        <v>8963</v>
      </c>
      <c r="I708" s="1" t="s">
        <v>10587</v>
      </c>
      <c r="J708" s="1"/>
      <c r="K708" s="1" t="s">
        <v>26676</v>
      </c>
      <c r="L708" s="1" t="s">
        <v>706</v>
      </c>
      <c r="M708" s="1" t="s">
        <v>12122</v>
      </c>
      <c r="N708" s="1" t="s">
        <v>13088</v>
      </c>
      <c r="O708" s="1" t="s">
        <v>706</v>
      </c>
      <c r="P708" s="1" t="s">
        <v>26697</v>
      </c>
      <c r="Q708" s="1" t="s">
        <v>27174</v>
      </c>
      <c r="R708" s="1" t="s">
        <v>14214</v>
      </c>
      <c r="S708" s="1" t="s">
        <v>706</v>
      </c>
      <c r="T708" s="1"/>
      <c r="U708" s="1"/>
      <c r="V708" s="1" t="s">
        <v>14226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14795</v>
      </c>
      <c r="F709" s="1" t="s">
        <v>15836</v>
      </c>
      <c r="G709" s="1" t="s">
        <v>16866</v>
      </c>
      <c r="H709" s="1" t="s">
        <v>17900</v>
      </c>
      <c r="I709" s="1" t="s">
        <v>10588</v>
      </c>
      <c r="J709" s="1"/>
      <c r="K709" s="1" t="s">
        <v>26676</v>
      </c>
      <c r="L709" s="1" t="s">
        <v>707</v>
      </c>
      <c r="M709" s="1" t="s">
        <v>12123</v>
      </c>
      <c r="N709" s="1" t="s">
        <v>13088</v>
      </c>
      <c r="O709" s="1" t="s">
        <v>707</v>
      </c>
      <c r="P709" s="1" t="s">
        <v>26697</v>
      </c>
      <c r="Q709" s="1" t="s">
        <v>27175</v>
      </c>
      <c r="R709" s="1" t="s">
        <v>14214</v>
      </c>
      <c r="S709" s="1" t="s">
        <v>707</v>
      </c>
      <c r="T709" s="1"/>
      <c r="U709" s="1"/>
      <c r="V709" s="1" t="s">
        <v>14226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20821</v>
      </c>
      <c r="F710" s="1" t="s">
        <v>21651</v>
      </c>
      <c r="G710" s="1" t="s">
        <v>22466</v>
      </c>
      <c r="H710" s="1" t="s">
        <v>23283</v>
      </c>
      <c r="I710" s="1" t="s">
        <v>10589</v>
      </c>
      <c r="J710" s="1"/>
      <c r="K710" s="1" t="s">
        <v>26676</v>
      </c>
      <c r="L710" s="1" t="s">
        <v>708</v>
      </c>
      <c r="M710" s="1" t="s">
        <v>12124</v>
      </c>
      <c r="N710" s="1" t="s">
        <v>13088</v>
      </c>
      <c r="O710" s="1" t="s">
        <v>708</v>
      </c>
      <c r="P710" s="1" t="s">
        <v>26697</v>
      </c>
      <c r="Q710" s="1" t="s">
        <v>27176</v>
      </c>
      <c r="R710" s="1" t="s">
        <v>14214</v>
      </c>
      <c r="S710" s="1" t="s">
        <v>708</v>
      </c>
      <c r="T710" s="1"/>
      <c r="U710" s="1"/>
      <c r="V710" s="1" t="s">
        <v>14226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24695</v>
      </c>
      <c r="F711" s="1" t="s">
        <v>25279</v>
      </c>
      <c r="G711" s="1" t="s">
        <v>25854</v>
      </c>
      <c r="H711" s="1" t="s">
        <v>26436</v>
      </c>
      <c r="I711" s="1" t="s">
        <v>9913</v>
      </c>
      <c r="J711" s="1"/>
      <c r="K711" s="1" t="s">
        <v>26676</v>
      </c>
      <c r="L711" s="1" t="s">
        <v>709</v>
      </c>
      <c r="M711" s="1" t="s">
        <v>12125</v>
      </c>
      <c r="N711" s="1" t="s">
        <v>13088</v>
      </c>
      <c r="O711" s="1" t="s">
        <v>709</v>
      </c>
      <c r="P711" s="1" t="s">
        <v>26697</v>
      </c>
      <c r="Q711" s="1" t="s">
        <v>27177</v>
      </c>
      <c r="R711" s="1" t="s">
        <v>14214</v>
      </c>
      <c r="S711" s="1" t="s">
        <v>709</v>
      </c>
      <c r="T711" s="1"/>
      <c r="U711" s="1"/>
      <c r="V711" s="1" t="s">
        <v>14226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20823</v>
      </c>
      <c r="F712" s="1" t="s">
        <v>21653</v>
      </c>
      <c r="G712" s="1" t="s">
        <v>22468</v>
      </c>
      <c r="H712" s="1" t="s">
        <v>23285</v>
      </c>
      <c r="I712" s="1" t="s">
        <v>10162</v>
      </c>
      <c r="J712" s="1"/>
      <c r="K712" s="1" t="s">
        <v>26676</v>
      </c>
      <c r="L712" s="1" t="s">
        <v>710</v>
      </c>
      <c r="M712" s="1" t="s">
        <v>12126</v>
      </c>
      <c r="N712" s="1" t="s">
        <v>13088</v>
      </c>
      <c r="O712" s="1" t="s">
        <v>710</v>
      </c>
      <c r="P712" s="1" t="s">
        <v>26697</v>
      </c>
      <c r="Q712" s="1" t="s">
        <v>27178</v>
      </c>
      <c r="R712" s="1" t="s">
        <v>14214</v>
      </c>
      <c r="S712" s="1" t="s">
        <v>710</v>
      </c>
      <c r="T712" s="1"/>
      <c r="U712" s="1"/>
      <c r="V712" s="1" t="s">
        <v>14226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7351</v>
      </c>
      <c r="H713" s="1" t="s">
        <v>8968</v>
      </c>
      <c r="I713" s="1" t="s">
        <v>10590</v>
      </c>
      <c r="J713" s="1"/>
      <c r="K713" s="1" t="s">
        <v>26676</v>
      </c>
      <c r="L713" s="1" t="s">
        <v>711</v>
      </c>
      <c r="M713" s="1" t="s">
        <v>12127</v>
      </c>
      <c r="N713" s="1" t="s">
        <v>13088</v>
      </c>
      <c r="O713" s="1" t="s">
        <v>711</v>
      </c>
      <c r="P713" s="1" t="s">
        <v>26697</v>
      </c>
      <c r="Q713" s="1" t="s">
        <v>27179</v>
      </c>
      <c r="R713" s="1" t="s">
        <v>14214</v>
      </c>
      <c r="S713" s="1" t="s">
        <v>711</v>
      </c>
      <c r="T713" s="1"/>
      <c r="U713" s="1"/>
      <c r="V713" s="1" t="s">
        <v>14226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24696</v>
      </c>
      <c r="F714" s="1" t="s">
        <v>25280</v>
      </c>
      <c r="G714" s="1" t="s">
        <v>25855</v>
      </c>
      <c r="H714" s="1" t="s">
        <v>26437</v>
      </c>
      <c r="I714" s="1" t="s">
        <v>10591</v>
      </c>
      <c r="J714" s="1"/>
      <c r="K714" s="1" t="s">
        <v>26676</v>
      </c>
      <c r="L714" s="1" t="s">
        <v>712</v>
      </c>
      <c r="M714" s="1" t="s">
        <v>12128</v>
      </c>
      <c r="N714" s="1" t="s">
        <v>13088</v>
      </c>
      <c r="O714" s="1" t="s">
        <v>712</v>
      </c>
      <c r="P714" s="1" t="s">
        <v>26697</v>
      </c>
      <c r="Q714" s="1" t="s">
        <v>27180</v>
      </c>
      <c r="R714" s="1" t="s">
        <v>14214</v>
      </c>
      <c r="S714" s="1" t="s">
        <v>712</v>
      </c>
      <c r="T714" s="1"/>
      <c r="U714" s="1"/>
      <c r="V714" s="1" t="s">
        <v>14226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24697</v>
      </c>
      <c r="F715" s="1" t="s">
        <v>25281</v>
      </c>
      <c r="G715" s="1" t="s">
        <v>25856</v>
      </c>
      <c r="H715" s="1" t="s">
        <v>26438</v>
      </c>
      <c r="I715" s="1" t="s">
        <v>10592</v>
      </c>
      <c r="J715" s="1"/>
      <c r="K715" s="1" t="s">
        <v>26676</v>
      </c>
      <c r="L715" s="1" t="s">
        <v>713</v>
      </c>
      <c r="M715" s="1" t="s">
        <v>12129</v>
      </c>
      <c r="N715" s="1" t="s">
        <v>13088</v>
      </c>
      <c r="O715" s="1" t="s">
        <v>713</v>
      </c>
      <c r="P715" s="1" t="s">
        <v>26697</v>
      </c>
      <c r="Q715" s="1" t="s">
        <v>27181</v>
      </c>
      <c r="R715" s="1" t="s">
        <v>14214</v>
      </c>
      <c r="S715" s="1" t="s">
        <v>713</v>
      </c>
      <c r="T715" s="1"/>
      <c r="U715" s="1"/>
      <c r="V715" s="1" t="s">
        <v>14226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24698</v>
      </c>
      <c r="F716" s="1" t="s">
        <v>25282</v>
      </c>
      <c r="G716" s="1" t="s">
        <v>25857</v>
      </c>
      <c r="H716" s="1" t="s">
        <v>26439</v>
      </c>
      <c r="I716" s="1" t="s">
        <v>10593</v>
      </c>
      <c r="J716" s="1"/>
      <c r="K716" s="1" t="s">
        <v>26676</v>
      </c>
      <c r="L716" s="1" t="s">
        <v>714</v>
      </c>
      <c r="M716" s="1" t="s">
        <v>12130</v>
      </c>
      <c r="N716" s="1" t="s">
        <v>13088</v>
      </c>
      <c r="O716" s="1" t="s">
        <v>714</v>
      </c>
      <c r="P716" s="1" t="s">
        <v>26697</v>
      </c>
      <c r="Q716" s="1" t="s">
        <v>27182</v>
      </c>
      <c r="R716" s="1" t="s">
        <v>14214</v>
      </c>
      <c r="S716" s="1" t="s">
        <v>714</v>
      </c>
      <c r="T716" s="1"/>
      <c r="U716" s="1"/>
      <c r="V716" s="1" t="s">
        <v>14226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24699</v>
      </c>
      <c r="F717" s="1" t="s">
        <v>25283</v>
      </c>
      <c r="G717" s="1" t="s">
        <v>25858</v>
      </c>
      <c r="H717" s="1" t="s">
        <v>26440</v>
      </c>
      <c r="I717" s="1" t="s">
        <v>10594</v>
      </c>
      <c r="J717" s="1"/>
      <c r="K717" s="1" t="s">
        <v>26676</v>
      </c>
      <c r="L717" s="1" t="s">
        <v>715</v>
      </c>
      <c r="M717" s="1" t="s">
        <v>12131</v>
      </c>
      <c r="N717" s="1" t="s">
        <v>13088</v>
      </c>
      <c r="O717" s="1" t="s">
        <v>715</v>
      </c>
      <c r="P717" s="1" t="s">
        <v>26697</v>
      </c>
      <c r="Q717" s="1" t="s">
        <v>27183</v>
      </c>
      <c r="R717" s="1" t="s">
        <v>14214</v>
      </c>
      <c r="S717" s="1" t="s">
        <v>715</v>
      </c>
      <c r="T717" s="1"/>
      <c r="U717" s="1"/>
      <c r="V717" s="1" t="s">
        <v>14226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24700</v>
      </c>
      <c r="F718" s="1" t="s">
        <v>24700</v>
      </c>
      <c r="G718" s="1" t="s">
        <v>25859</v>
      </c>
      <c r="H718" s="1" t="s">
        <v>26441</v>
      </c>
      <c r="I718" s="1" t="s">
        <v>10595</v>
      </c>
      <c r="J718" s="1"/>
      <c r="K718" s="1" t="s">
        <v>26676</v>
      </c>
      <c r="L718" s="1" t="s">
        <v>716</v>
      </c>
      <c r="M718" s="1" t="s">
        <v>12132</v>
      </c>
      <c r="N718" s="1" t="s">
        <v>13088</v>
      </c>
      <c r="O718" s="1" t="s">
        <v>716</v>
      </c>
      <c r="P718" s="1" t="s">
        <v>26697</v>
      </c>
      <c r="Q718" s="1" t="s">
        <v>27184</v>
      </c>
      <c r="R718" s="1" t="s">
        <v>14214</v>
      </c>
      <c r="S718" s="1" t="s">
        <v>716</v>
      </c>
      <c r="T718" s="1"/>
      <c r="U718" s="1"/>
      <c r="V718" s="1" t="s">
        <v>14226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24701</v>
      </c>
      <c r="F719" s="1" t="s">
        <v>25284</v>
      </c>
      <c r="G719" s="1" t="s">
        <v>25860</v>
      </c>
      <c r="H719" s="1" t="s">
        <v>26442</v>
      </c>
      <c r="I719" s="1" t="s">
        <v>10596</v>
      </c>
      <c r="J719" s="1"/>
      <c r="K719" s="1" t="s">
        <v>26676</v>
      </c>
      <c r="L719" s="1" t="s">
        <v>717</v>
      </c>
      <c r="M719" s="1" t="s">
        <v>12133</v>
      </c>
      <c r="N719" s="1" t="s">
        <v>13088</v>
      </c>
      <c r="O719" s="1" t="s">
        <v>717</v>
      </c>
      <c r="P719" s="1" t="s">
        <v>26697</v>
      </c>
      <c r="Q719" s="1" t="s">
        <v>27185</v>
      </c>
      <c r="R719" s="1" t="s">
        <v>14214</v>
      </c>
      <c r="S719" s="1" t="s">
        <v>717</v>
      </c>
      <c r="T719" s="1"/>
      <c r="U719" s="1"/>
      <c r="V719" s="1" t="s">
        <v>14226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24702</v>
      </c>
      <c r="F720" s="1" t="s">
        <v>25285</v>
      </c>
      <c r="G720" s="1" t="s">
        <v>25861</v>
      </c>
      <c r="H720" s="1" t="s">
        <v>26443</v>
      </c>
      <c r="I720" s="1" t="s">
        <v>10597</v>
      </c>
      <c r="J720" s="1"/>
      <c r="K720" s="1" t="s">
        <v>26676</v>
      </c>
      <c r="L720" s="1" t="s">
        <v>718</v>
      </c>
      <c r="M720" s="1" t="s">
        <v>12134</v>
      </c>
      <c r="N720" s="1" t="s">
        <v>13088</v>
      </c>
      <c r="O720" s="1" t="s">
        <v>718</v>
      </c>
      <c r="P720" s="1" t="s">
        <v>26697</v>
      </c>
      <c r="Q720" s="1" t="s">
        <v>27186</v>
      </c>
      <c r="R720" s="1" t="s">
        <v>14214</v>
      </c>
      <c r="S720" s="1" t="s">
        <v>718</v>
      </c>
      <c r="T720" s="1"/>
      <c r="U720" s="1"/>
      <c r="V720" s="1" t="s">
        <v>14226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20830</v>
      </c>
      <c r="F721" s="1" t="s">
        <v>21659</v>
      </c>
      <c r="G721" s="1" t="s">
        <v>22475</v>
      </c>
      <c r="H721" s="1" t="s">
        <v>23292</v>
      </c>
      <c r="I721" s="1" t="s">
        <v>10598</v>
      </c>
      <c r="J721" s="1"/>
      <c r="K721" s="1" t="s">
        <v>26676</v>
      </c>
      <c r="L721" s="1" t="s">
        <v>719</v>
      </c>
      <c r="M721" s="1" t="s">
        <v>12135</v>
      </c>
      <c r="N721" s="1" t="s">
        <v>13088</v>
      </c>
      <c r="O721" s="1" t="s">
        <v>719</v>
      </c>
      <c r="P721" s="1" t="s">
        <v>26697</v>
      </c>
      <c r="Q721" s="1" t="s">
        <v>27187</v>
      </c>
      <c r="R721" s="1" t="s">
        <v>14214</v>
      </c>
      <c r="S721" s="1" t="s">
        <v>719</v>
      </c>
      <c r="T721" s="1"/>
      <c r="U721" s="1"/>
      <c r="V721" s="1" t="s">
        <v>14226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24703</v>
      </c>
      <c r="F722" s="1" t="s">
        <v>25286</v>
      </c>
      <c r="G722" s="1" t="s">
        <v>25862</v>
      </c>
      <c r="H722" s="1" t="s">
        <v>26444</v>
      </c>
      <c r="I722" s="1" t="s">
        <v>10599</v>
      </c>
      <c r="J722" s="1"/>
      <c r="K722" s="1" t="s">
        <v>26676</v>
      </c>
      <c r="L722" s="1" t="s">
        <v>720</v>
      </c>
      <c r="M722" s="1" t="s">
        <v>12136</v>
      </c>
      <c r="N722" s="1" t="s">
        <v>13088</v>
      </c>
      <c r="O722" s="1" t="s">
        <v>720</v>
      </c>
      <c r="P722" s="1" t="s">
        <v>26697</v>
      </c>
      <c r="Q722" s="1" t="s">
        <v>27188</v>
      </c>
      <c r="R722" s="1" t="s">
        <v>14214</v>
      </c>
      <c r="S722" s="1" t="s">
        <v>720</v>
      </c>
      <c r="T722" s="1"/>
      <c r="U722" s="1"/>
      <c r="V722" s="1" t="s">
        <v>14226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7361</v>
      </c>
      <c r="H723" s="1" t="s">
        <v>8978</v>
      </c>
      <c r="I723" s="1" t="s">
        <v>10600</v>
      </c>
      <c r="J723" s="1"/>
      <c r="K723" s="1" t="s">
        <v>26676</v>
      </c>
      <c r="L723" s="1" t="s">
        <v>721</v>
      </c>
      <c r="M723" s="1" t="s">
        <v>12137</v>
      </c>
      <c r="N723" s="1" t="s">
        <v>13088</v>
      </c>
      <c r="O723" s="1" t="s">
        <v>721</v>
      </c>
      <c r="P723" s="1" t="s">
        <v>26697</v>
      </c>
      <c r="Q723" s="1" t="s">
        <v>27189</v>
      </c>
      <c r="R723" s="1" t="s">
        <v>14214</v>
      </c>
      <c r="S723" s="1" t="s">
        <v>721</v>
      </c>
      <c r="T723" s="1"/>
      <c r="U723" s="1"/>
      <c r="V723" s="1" t="s">
        <v>14226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24704</v>
      </c>
      <c r="F724" s="1" t="s">
        <v>25287</v>
      </c>
      <c r="G724" s="1" t="s">
        <v>24704</v>
      </c>
      <c r="H724" s="1" t="s">
        <v>26445</v>
      </c>
      <c r="I724" s="1" t="s">
        <v>10601</v>
      </c>
      <c r="J724" s="1"/>
      <c r="K724" s="1" t="s">
        <v>26676</v>
      </c>
      <c r="L724" s="1" t="s">
        <v>722</v>
      </c>
      <c r="M724" s="1" t="s">
        <v>12138</v>
      </c>
      <c r="N724" s="1" t="s">
        <v>13088</v>
      </c>
      <c r="O724" s="1" t="s">
        <v>722</v>
      </c>
      <c r="P724" s="1" t="s">
        <v>26697</v>
      </c>
      <c r="Q724" s="1" t="s">
        <v>27190</v>
      </c>
      <c r="R724" s="1" t="s">
        <v>14214</v>
      </c>
      <c r="S724" s="1" t="s">
        <v>722</v>
      </c>
      <c r="T724" s="1"/>
      <c r="U724" s="1"/>
      <c r="V724" s="1" t="s">
        <v>14226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7362</v>
      </c>
      <c r="H725" s="1" t="s">
        <v>8980</v>
      </c>
      <c r="I725" s="1" t="s">
        <v>10602</v>
      </c>
      <c r="J725" s="1"/>
      <c r="K725" s="1" t="s">
        <v>26676</v>
      </c>
      <c r="L725" s="1" t="s">
        <v>723</v>
      </c>
      <c r="M725" s="1" t="s">
        <v>12139</v>
      </c>
      <c r="N725" s="1" t="s">
        <v>13088</v>
      </c>
      <c r="O725" s="1" t="s">
        <v>723</v>
      </c>
      <c r="P725" s="1" t="s">
        <v>26697</v>
      </c>
      <c r="Q725" s="1" t="s">
        <v>27191</v>
      </c>
      <c r="R725" s="1" t="s">
        <v>14214</v>
      </c>
      <c r="S725" s="1" t="s">
        <v>723</v>
      </c>
      <c r="T725" s="1"/>
      <c r="U725" s="1"/>
      <c r="V725" s="1" t="s">
        <v>14226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7363</v>
      </c>
      <c r="H726" s="1" t="s">
        <v>8981</v>
      </c>
      <c r="I726" s="1" t="s">
        <v>10603</v>
      </c>
      <c r="J726" s="1"/>
      <c r="K726" s="1" t="s">
        <v>26676</v>
      </c>
      <c r="L726" s="1" t="s">
        <v>724</v>
      </c>
      <c r="M726" s="1" t="s">
        <v>12140</v>
      </c>
      <c r="N726" s="1" t="s">
        <v>13088</v>
      </c>
      <c r="O726" s="1" t="s">
        <v>724</v>
      </c>
      <c r="P726" s="1" t="s">
        <v>26697</v>
      </c>
      <c r="Q726" s="1" t="s">
        <v>27192</v>
      </c>
      <c r="R726" s="1" t="s">
        <v>14214</v>
      </c>
      <c r="S726" s="1" t="s">
        <v>724</v>
      </c>
      <c r="T726" s="1"/>
      <c r="U726" s="1"/>
      <c r="V726" s="1" t="s">
        <v>14226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7364</v>
      </c>
      <c r="H727" s="1" t="s">
        <v>8982</v>
      </c>
      <c r="I727" s="1" t="s">
        <v>10604</v>
      </c>
      <c r="J727" s="1"/>
      <c r="K727" s="1" t="s">
        <v>26676</v>
      </c>
      <c r="L727" s="1" t="s">
        <v>725</v>
      </c>
      <c r="M727" s="1" t="s">
        <v>12141</v>
      </c>
      <c r="N727" s="1" t="s">
        <v>13088</v>
      </c>
      <c r="O727" s="1" t="s">
        <v>725</v>
      </c>
      <c r="P727" s="1" t="s">
        <v>26697</v>
      </c>
      <c r="Q727" s="1" t="s">
        <v>27193</v>
      </c>
      <c r="R727" s="1" t="s">
        <v>14214</v>
      </c>
      <c r="S727" s="1" t="s">
        <v>725</v>
      </c>
      <c r="T727" s="1"/>
      <c r="U727" s="1"/>
      <c r="V727" s="1" t="s">
        <v>14226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7365</v>
      </c>
      <c r="H728" s="1" t="s">
        <v>8983</v>
      </c>
      <c r="I728" s="1" t="s">
        <v>10605</v>
      </c>
      <c r="J728" s="1"/>
      <c r="K728" s="1" t="s">
        <v>26676</v>
      </c>
      <c r="L728" s="1" t="s">
        <v>726</v>
      </c>
      <c r="M728" s="1" t="s">
        <v>12142</v>
      </c>
      <c r="N728" s="1" t="s">
        <v>13088</v>
      </c>
      <c r="O728" s="1" t="s">
        <v>726</v>
      </c>
      <c r="P728" s="1" t="s">
        <v>26697</v>
      </c>
      <c r="Q728" s="1" t="s">
        <v>27194</v>
      </c>
      <c r="R728" s="1" t="s">
        <v>14214</v>
      </c>
      <c r="S728" s="1" t="s">
        <v>726</v>
      </c>
      <c r="T728" s="1"/>
      <c r="U728" s="1"/>
      <c r="V728" s="1" t="s">
        <v>14226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24705</v>
      </c>
      <c r="F729" s="1" t="s">
        <v>25288</v>
      </c>
      <c r="G729" s="1" t="s">
        <v>25863</v>
      </c>
      <c r="H729" s="1" t="s">
        <v>26446</v>
      </c>
      <c r="I729" s="1" t="s">
        <v>10606</v>
      </c>
      <c r="J729" s="1"/>
      <c r="K729" s="1" t="s">
        <v>26676</v>
      </c>
      <c r="L729" s="1" t="s">
        <v>727</v>
      </c>
      <c r="M729" s="1" t="s">
        <v>12143</v>
      </c>
      <c r="N729" s="1" t="s">
        <v>13088</v>
      </c>
      <c r="O729" s="1" t="s">
        <v>727</v>
      </c>
      <c r="P729" s="1" t="s">
        <v>26697</v>
      </c>
      <c r="Q729" s="1" t="s">
        <v>27195</v>
      </c>
      <c r="R729" s="1" t="s">
        <v>14214</v>
      </c>
      <c r="S729" s="1" t="s">
        <v>727</v>
      </c>
      <c r="T729" s="1"/>
      <c r="U729" s="1"/>
      <c r="V729" s="1" t="s">
        <v>14226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7367</v>
      </c>
      <c r="H730" s="1" t="s">
        <v>8985</v>
      </c>
      <c r="I730" s="1" t="s">
        <v>10607</v>
      </c>
      <c r="J730" s="1"/>
      <c r="K730" s="1" t="s">
        <v>26676</v>
      </c>
      <c r="L730" s="1" t="s">
        <v>728</v>
      </c>
      <c r="M730" s="1" t="s">
        <v>12144</v>
      </c>
      <c r="N730" s="1" t="s">
        <v>13088</v>
      </c>
      <c r="O730" s="1" t="s">
        <v>728</v>
      </c>
      <c r="P730" s="1" t="s">
        <v>26697</v>
      </c>
      <c r="Q730" s="1" t="s">
        <v>27196</v>
      </c>
      <c r="R730" s="1" t="s">
        <v>14214</v>
      </c>
      <c r="S730" s="1" t="s">
        <v>728</v>
      </c>
      <c r="T730" s="1"/>
      <c r="U730" s="1"/>
      <c r="V730" s="1" t="s">
        <v>14226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24706</v>
      </c>
      <c r="F731" s="1" t="s">
        <v>25289</v>
      </c>
      <c r="G731" s="1" t="s">
        <v>25864</v>
      </c>
      <c r="H731" s="1" t="s">
        <v>26447</v>
      </c>
      <c r="I731" s="1" t="s">
        <v>10608</v>
      </c>
      <c r="J731" s="1"/>
      <c r="K731" s="1" t="s">
        <v>26676</v>
      </c>
      <c r="L731" s="1" t="s">
        <v>729</v>
      </c>
      <c r="M731" s="1" t="s">
        <v>12145</v>
      </c>
      <c r="N731" s="1" t="s">
        <v>13088</v>
      </c>
      <c r="O731" s="1" t="s">
        <v>729</v>
      </c>
      <c r="P731" s="1" t="s">
        <v>26697</v>
      </c>
      <c r="Q731" s="1" t="s">
        <v>27197</v>
      </c>
      <c r="R731" s="1" t="s">
        <v>14214</v>
      </c>
      <c r="S731" s="1" t="s">
        <v>729</v>
      </c>
      <c r="T731" s="1"/>
      <c r="U731" s="1"/>
      <c r="V731" s="1" t="s">
        <v>14226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24707</v>
      </c>
      <c r="F732" s="1" t="s">
        <v>25290</v>
      </c>
      <c r="G732" s="1" t="s">
        <v>25865</v>
      </c>
      <c r="H732" s="1" t="s">
        <v>26448</v>
      </c>
      <c r="I732" s="1" t="s">
        <v>10609</v>
      </c>
      <c r="J732" s="1"/>
      <c r="K732" s="1" t="s">
        <v>26676</v>
      </c>
      <c r="L732" s="1" t="s">
        <v>730</v>
      </c>
      <c r="M732" s="1" t="s">
        <v>12146</v>
      </c>
      <c r="N732" s="1" t="s">
        <v>13088</v>
      </c>
      <c r="O732" s="1" t="s">
        <v>730</v>
      </c>
      <c r="P732" s="1" t="s">
        <v>26697</v>
      </c>
      <c r="Q732" s="1" t="s">
        <v>27198</v>
      </c>
      <c r="R732" s="1" t="s">
        <v>14214</v>
      </c>
      <c r="S732" s="1" t="s">
        <v>730</v>
      </c>
      <c r="T732" s="1"/>
      <c r="U732" s="1"/>
      <c r="V732" s="1" t="s">
        <v>14226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24708</v>
      </c>
      <c r="F733" s="1" t="s">
        <v>25291</v>
      </c>
      <c r="G733" s="1" t="s">
        <v>25866</v>
      </c>
      <c r="H733" s="1" t="s">
        <v>26449</v>
      </c>
      <c r="I733" s="1" t="s">
        <v>10610</v>
      </c>
      <c r="J733" s="1"/>
      <c r="K733" s="1" t="s">
        <v>26676</v>
      </c>
      <c r="L733" s="1" t="s">
        <v>731</v>
      </c>
      <c r="M733" s="1" t="s">
        <v>12147</v>
      </c>
      <c r="N733" s="1" t="s">
        <v>13088</v>
      </c>
      <c r="O733" s="1" t="s">
        <v>731</v>
      </c>
      <c r="P733" s="1" t="s">
        <v>26697</v>
      </c>
      <c r="Q733" s="1" t="s">
        <v>27199</v>
      </c>
      <c r="R733" s="1" t="s">
        <v>14214</v>
      </c>
      <c r="S733" s="1" t="s">
        <v>731</v>
      </c>
      <c r="T733" s="1"/>
      <c r="U733" s="1"/>
      <c r="V733" s="1" t="s">
        <v>14226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14816</v>
      </c>
      <c r="F734" s="1" t="s">
        <v>15856</v>
      </c>
      <c r="G734" s="1" t="s">
        <v>16886</v>
      </c>
      <c r="H734" s="1" t="s">
        <v>17921</v>
      </c>
      <c r="I734" s="1" t="s">
        <v>10611</v>
      </c>
      <c r="J734" s="1"/>
      <c r="K734" s="1" t="s">
        <v>26676</v>
      </c>
      <c r="L734" s="1" t="s">
        <v>732</v>
      </c>
      <c r="M734" s="1" t="s">
        <v>12148</v>
      </c>
      <c r="N734" s="1" t="s">
        <v>13088</v>
      </c>
      <c r="O734" s="1" t="s">
        <v>732</v>
      </c>
      <c r="P734" s="1" t="s">
        <v>26697</v>
      </c>
      <c r="Q734" s="1" t="s">
        <v>27200</v>
      </c>
      <c r="R734" s="1" t="s">
        <v>14214</v>
      </c>
      <c r="S734" s="1" t="s">
        <v>732</v>
      </c>
      <c r="T734" s="1"/>
      <c r="U734" s="1"/>
      <c r="V734" s="1" t="s">
        <v>14226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14817</v>
      </c>
      <c r="F735" s="1" t="s">
        <v>15857</v>
      </c>
      <c r="G735" s="1" t="s">
        <v>16887</v>
      </c>
      <c r="H735" s="1" t="s">
        <v>17922</v>
      </c>
      <c r="I735" s="1" t="s">
        <v>10612</v>
      </c>
      <c r="J735" s="1"/>
      <c r="K735" s="1" t="s">
        <v>26676</v>
      </c>
      <c r="L735" s="1" t="s">
        <v>733</v>
      </c>
      <c r="M735" s="1" t="s">
        <v>12149</v>
      </c>
      <c r="N735" s="1" t="s">
        <v>13088</v>
      </c>
      <c r="O735" s="1" t="s">
        <v>733</v>
      </c>
      <c r="P735" s="1" t="s">
        <v>26697</v>
      </c>
      <c r="Q735" s="1" t="s">
        <v>27201</v>
      </c>
      <c r="R735" s="1" t="s">
        <v>14214</v>
      </c>
      <c r="S735" s="1" t="s">
        <v>733</v>
      </c>
      <c r="T735" s="1"/>
      <c r="U735" s="1"/>
      <c r="V735" s="1" t="s">
        <v>14226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7373</v>
      </c>
      <c r="H736" s="1" t="s">
        <v>8991</v>
      </c>
      <c r="I736" s="1" t="s">
        <v>10613</v>
      </c>
      <c r="J736" s="1"/>
      <c r="K736" s="1" t="s">
        <v>26676</v>
      </c>
      <c r="L736" s="1" t="s">
        <v>734</v>
      </c>
      <c r="M736" s="1" t="s">
        <v>12150</v>
      </c>
      <c r="N736" s="1" t="s">
        <v>13088</v>
      </c>
      <c r="O736" s="1" t="s">
        <v>734</v>
      </c>
      <c r="P736" s="1" t="s">
        <v>26697</v>
      </c>
      <c r="Q736" s="1" t="s">
        <v>27202</v>
      </c>
      <c r="R736" s="1" t="s">
        <v>14214</v>
      </c>
      <c r="S736" s="1" t="s">
        <v>734</v>
      </c>
      <c r="T736" s="1"/>
      <c r="U736" s="1"/>
      <c r="V736" s="1" t="s">
        <v>14226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14819</v>
      </c>
      <c r="F737" s="1" t="s">
        <v>15859</v>
      </c>
      <c r="G737" s="1" t="s">
        <v>16889</v>
      </c>
      <c r="H737" s="1" t="s">
        <v>17924</v>
      </c>
      <c r="I737" s="1" t="s">
        <v>10614</v>
      </c>
      <c r="J737" s="1"/>
      <c r="K737" s="1" t="s">
        <v>26676</v>
      </c>
      <c r="L737" s="1" t="s">
        <v>735</v>
      </c>
      <c r="M737" s="1" t="s">
        <v>12151</v>
      </c>
      <c r="N737" s="1" t="s">
        <v>13088</v>
      </c>
      <c r="O737" s="1" t="s">
        <v>735</v>
      </c>
      <c r="P737" s="1" t="s">
        <v>26697</v>
      </c>
      <c r="Q737" s="1" t="s">
        <v>27203</v>
      </c>
      <c r="R737" s="1" t="s">
        <v>14214</v>
      </c>
      <c r="S737" s="1" t="s">
        <v>735</v>
      </c>
      <c r="T737" s="1"/>
      <c r="U737" s="1"/>
      <c r="V737" s="1" t="s">
        <v>14226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24709</v>
      </c>
      <c r="F738" s="1" t="s">
        <v>25292</v>
      </c>
      <c r="G738" s="1" t="s">
        <v>25867</v>
      </c>
      <c r="H738" s="1" t="s">
        <v>26450</v>
      </c>
      <c r="I738" s="1" t="s">
        <v>10615</v>
      </c>
      <c r="J738" s="1"/>
      <c r="K738" s="1" t="s">
        <v>26676</v>
      </c>
      <c r="L738" s="1" t="s">
        <v>736</v>
      </c>
      <c r="M738" s="1" t="s">
        <v>12152</v>
      </c>
      <c r="N738" s="1" t="s">
        <v>13088</v>
      </c>
      <c r="O738" s="1" t="s">
        <v>736</v>
      </c>
      <c r="P738" s="1" t="s">
        <v>26697</v>
      </c>
      <c r="Q738" s="1" t="s">
        <v>27204</v>
      </c>
      <c r="R738" s="1" t="s">
        <v>14214</v>
      </c>
      <c r="S738" s="1" t="s">
        <v>736</v>
      </c>
      <c r="T738" s="1"/>
      <c r="U738" s="1"/>
      <c r="V738" s="1" t="s">
        <v>14226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4124</v>
      </c>
      <c r="H739" s="1" t="s">
        <v>8994</v>
      </c>
      <c r="I739" s="1" t="s">
        <v>10616</v>
      </c>
      <c r="J739" s="1"/>
      <c r="K739" s="1" t="s">
        <v>26676</v>
      </c>
      <c r="L739" s="1" t="s">
        <v>737</v>
      </c>
      <c r="M739" s="1" t="s">
        <v>12153</v>
      </c>
      <c r="N739" s="1" t="s">
        <v>13088</v>
      </c>
      <c r="O739" s="1" t="s">
        <v>737</v>
      </c>
      <c r="P739" s="1" t="s">
        <v>26697</v>
      </c>
      <c r="Q739" s="1" t="s">
        <v>27205</v>
      </c>
      <c r="R739" s="1" t="s">
        <v>14214</v>
      </c>
      <c r="S739" s="1" t="s">
        <v>737</v>
      </c>
      <c r="T739" s="1"/>
      <c r="U739" s="1"/>
      <c r="V739" s="1" t="s">
        <v>14226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24710</v>
      </c>
      <c r="F740" s="1" t="s">
        <v>25293</v>
      </c>
      <c r="G740" s="1" t="s">
        <v>25868</v>
      </c>
      <c r="H740" s="1" t="s">
        <v>26451</v>
      </c>
      <c r="I740" s="1" t="s">
        <v>10617</v>
      </c>
      <c r="J740" s="1"/>
      <c r="K740" s="1" t="s">
        <v>26676</v>
      </c>
      <c r="L740" s="1" t="s">
        <v>738</v>
      </c>
      <c r="M740" s="1" t="s">
        <v>12154</v>
      </c>
      <c r="N740" s="1" t="s">
        <v>13088</v>
      </c>
      <c r="O740" s="1" t="s">
        <v>738</v>
      </c>
      <c r="P740" s="1" t="s">
        <v>26697</v>
      </c>
      <c r="Q740" s="1" t="s">
        <v>27206</v>
      </c>
      <c r="R740" s="1" t="s">
        <v>14214</v>
      </c>
      <c r="S740" s="1" t="s">
        <v>738</v>
      </c>
      <c r="T740" s="1"/>
      <c r="U740" s="1"/>
      <c r="V740" s="1" t="s">
        <v>14226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7377</v>
      </c>
      <c r="H741" s="1" t="s">
        <v>8996</v>
      </c>
      <c r="I741" s="1" t="s">
        <v>10618</v>
      </c>
      <c r="J741" s="1"/>
      <c r="K741" s="1" t="s">
        <v>26676</v>
      </c>
      <c r="L741" s="1" t="s">
        <v>739</v>
      </c>
      <c r="M741" s="1" t="s">
        <v>12155</v>
      </c>
      <c r="N741" s="1" t="s">
        <v>13088</v>
      </c>
      <c r="O741" s="1" t="s">
        <v>739</v>
      </c>
      <c r="P741" s="1" t="s">
        <v>26697</v>
      </c>
      <c r="Q741" s="1" t="s">
        <v>27207</v>
      </c>
      <c r="R741" s="1" t="s">
        <v>14214</v>
      </c>
      <c r="S741" s="1" t="s">
        <v>739</v>
      </c>
      <c r="T741" s="1"/>
      <c r="U741" s="1"/>
      <c r="V741" s="1" t="s">
        <v>14226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20845</v>
      </c>
      <c r="F742" s="1" t="s">
        <v>21674</v>
      </c>
      <c r="G742" s="1" t="s">
        <v>20845</v>
      </c>
      <c r="H742" s="1" t="s">
        <v>23307</v>
      </c>
      <c r="I742" s="1" t="s">
        <v>10619</v>
      </c>
      <c r="J742" s="1"/>
      <c r="K742" s="1" t="s">
        <v>26676</v>
      </c>
      <c r="L742" s="1" t="s">
        <v>740</v>
      </c>
      <c r="M742" s="1" t="s">
        <v>12156</v>
      </c>
      <c r="N742" s="1" t="s">
        <v>13088</v>
      </c>
      <c r="O742" s="1" t="s">
        <v>740</v>
      </c>
      <c r="P742" s="1" t="s">
        <v>26697</v>
      </c>
      <c r="Q742" s="1" t="s">
        <v>27208</v>
      </c>
      <c r="R742" s="1" t="s">
        <v>14214</v>
      </c>
      <c r="S742" s="1" t="s">
        <v>740</v>
      </c>
      <c r="T742" s="1"/>
      <c r="U742" s="1"/>
      <c r="V742" s="1" t="s">
        <v>14226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20846</v>
      </c>
      <c r="F743" s="1" t="s">
        <v>21675</v>
      </c>
      <c r="G743" s="1" t="s">
        <v>22489</v>
      </c>
      <c r="H743" s="1" t="s">
        <v>23308</v>
      </c>
      <c r="I743" s="1" t="s">
        <v>9953</v>
      </c>
      <c r="J743" s="1"/>
      <c r="K743" s="1" t="s">
        <v>26676</v>
      </c>
      <c r="L743" s="1" t="s">
        <v>741</v>
      </c>
      <c r="M743" s="1" t="s">
        <v>12157</v>
      </c>
      <c r="N743" s="1" t="s">
        <v>13088</v>
      </c>
      <c r="O743" s="1" t="s">
        <v>741</v>
      </c>
      <c r="P743" s="1" t="s">
        <v>26697</v>
      </c>
      <c r="Q743" s="1" t="s">
        <v>27209</v>
      </c>
      <c r="R743" s="1" t="s">
        <v>14214</v>
      </c>
      <c r="S743" s="1" t="s">
        <v>741</v>
      </c>
      <c r="T743" s="1"/>
      <c r="U743" s="1"/>
      <c r="V743" s="1" t="s">
        <v>14226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24711</v>
      </c>
      <c r="F744" s="1" t="s">
        <v>25294</v>
      </c>
      <c r="G744" s="1" t="s">
        <v>25869</v>
      </c>
      <c r="H744" s="1" t="s">
        <v>26452</v>
      </c>
      <c r="I744" s="1" t="s">
        <v>10620</v>
      </c>
      <c r="J744" s="1"/>
      <c r="K744" s="1" t="s">
        <v>26676</v>
      </c>
      <c r="L744" s="1" t="s">
        <v>742</v>
      </c>
      <c r="M744" s="1" t="s">
        <v>12158</v>
      </c>
      <c r="N744" s="1" t="s">
        <v>13088</v>
      </c>
      <c r="O744" s="1" t="s">
        <v>742</v>
      </c>
      <c r="P744" s="1" t="s">
        <v>26697</v>
      </c>
      <c r="Q744" s="1" t="s">
        <v>27210</v>
      </c>
      <c r="R744" s="1" t="s">
        <v>14214</v>
      </c>
      <c r="S744" s="1" t="s">
        <v>742</v>
      </c>
      <c r="T744" s="1"/>
      <c r="U744" s="1"/>
      <c r="V744" s="1" t="s">
        <v>14226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24712</v>
      </c>
      <c r="F745" s="1" t="s">
        <v>25295</v>
      </c>
      <c r="G745" s="1" t="s">
        <v>25870</v>
      </c>
      <c r="H745" s="1" t="s">
        <v>26453</v>
      </c>
      <c r="I745" s="1" t="s">
        <v>10621</v>
      </c>
      <c r="J745" s="1"/>
      <c r="K745" s="1" t="s">
        <v>26676</v>
      </c>
      <c r="L745" s="1" t="s">
        <v>743</v>
      </c>
      <c r="M745" s="1" t="s">
        <v>12159</v>
      </c>
      <c r="N745" s="1" t="s">
        <v>13088</v>
      </c>
      <c r="O745" s="1" t="s">
        <v>743</v>
      </c>
      <c r="P745" s="1" t="s">
        <v>26697</v>
      </c>
      <c r="Q745" s="1" t="s">
        <v>27211</v>
      </c>
      <c r="R745" s="1" t="s">
        <v>14214</v>
      </c>
      <c r="S745" s="1" t="s">
        <v>743</v>
      </c>
      <c r="T745" s="1"/>
      <c r="U745" s="1"/>
      <c r="V745" s="1" t="s">
        <v>14226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7381</v>
      </c>
      <c r="H746" s="1" t="s">
        <v>9001</v>
      </c>
      <c r="I746" s="1" t="s">
        <v>10611</v>
      </c>
      <c r="J746" s="1"/>
      <c r="K746" s="1" t="s">
        <v>26676</v>
      </c>
      <c r="L746" s="1" t="s">
        <v>744</v>
      </c>
      <c r="M746" s="1" t="s">
        <v>12160</v>
      </c>
      <c r="N746" s="1" t="s">
        <v>13088</v>
      </c>
      <c r="O746" s="1" t="s">
        <v>744</v>
      </c>
      <c r="P746" s="1" t="s">
        <v>26697</v>
      </c>
      <c r="Q746" s="1" t="s">
        <v>27212</v>
      </c>
      <c r="R746" s="1" t="s">
        <v>14214</v>
      </c>
      <c r="S746" s="1" t="s">
        <v>744</v>
      </c>
      <c r="T746" s="1"/>
      <c r="U746" s="1"/>
      <c r="V746" s="1" t="s">
        <v>14226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14826</v>
      </c>
      <c r="F747" s="1" t="s">
        <v>15866</v>
      </c>
      <c r="G747" s="1" t="s">
        <v>16895</v>
      </c>
      <c r="H747" s="1" t="s">
        <v>17931</v>
      </c>
      <c r="I747" s="1" t="s">
        <v>10622</v>
      </c>
      <c r="J747" s="1"/>
      <c r="K747" s="1" t="s">
        <v>26676</v>
      </c>
      <c r="L747" s="1" t="s">
        <v>745</v>
      </c>
      <c r="M747" s="1" t="s">
        <v>12161</v>
      </c>
      <c r="N747" s="1" t="s">
        <v>13088</v>
      </c>
      <c r="O747" s="1" t="s">
        <v>745</v>
      </c>
      <c r="P747" s="1" t="s">
        <v>26697</v>
      </c>
      <c r="Q747" s="1" t="s">
        <v>27213</v>
      </c>
      <c r="R747" s="1" t="s">
        <v>14214</v>
      </c>
      <c r="S747" s="1" t="s">
        <v>745</v>
      </c>
      <c r="T747" s="1"/>
      <c r="U747" s="1"/>
      <c r="V747" s="1" t="s">
        <v>14226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24713</v>
      </c>
      <c r="F748" s="1" t="s">
        <v>25296</v>
      </c>
      <c r="G748" s="1" t="s">
        <v>25871</v>
      </c>
      <c r="H748" s="1" t="s">
        <v>26454</v>
      </c>
      <c r="I748" s="1" t="s">
        <v>10623</v>
      </c>
      <c r="J748" s="1"/>
      <c r="K748" s="1" t="s">
        <v>26676</v>
      </c>
      <c r="L748" s="1" t="s">
        <v>746</v>
      </c>
      <c r="M748" s="1" t="s">
        <v>12162</v>
      </c>
      <c r="N748" s="1" t="s">
        <v>13088</v>
      </c>
      <c r="O748" s="1" t="s">
        <v>746</v>
      </c>
      <c r="P748" s="1" t="s">
        <v>26697</v>
      </c>
      <c r="Q748" s="1" t="s">
        <v>27214</v>
      </c>
      <c r="R748" s="1" t="s">
        <v>14214</v>
      </c>
      <c r="S748" s="1" t="s">
        <v>746</v>
      </c>
      <c r="T748" s="1"/>
      <c r="U748" s="1"/>
      <c r="V748" s="1" t="s">
        <v>14226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24714</v>
      </c>
      <c r="F749" s="1" t="s">
        <v>25297</v>
      </c>
      <c r="G749" s="1" t="s">
        <v>25872</v>
      </c>
      <c r="H749" s="1" t="s">
        <v>26455</v>
      </c>
      <c r="I749" s="1" t="s">
        <v>10624</v>
      </c>
      <c r="J749" s="1"/>
      <c r="K749" s="1" t="s">
        <v>26676</v>
      </c>
      <c r="L749" s="1" t="s">
        <v>747</v>
      </c>
      <c r="M749" s="1" t="s">
        <v>12163</v>
      </c>
      <c r="N749" s="1" t="s">
        <v>13088</v>
      </c>
      <c r="O749" s="1" t="s">
        <v>747</v>
      </c>
      <c r="P749" s="1" t="s">
        <v>26697</v>
      </c>
      <c r="Q749" s="1" t="s">
        <v>27215</v>
      </c>
      <c r="R749" s="1" t="s">
        <v>14214</v>
      </c>
      <c r="S749" s="1" t="s">
        <v>747</v>
      </c>
      <c r="T749" s="1"/>
      <c r="U749" s="1"/>
      <c r="V749" s="1" t="s">
        <v>14226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7385</v>
      </c>
      <c r="H750" s="1" t="s">
        <v>9005</v>
      </c>
      <c r="I750" s="1" t="s">
        <v>10625</v>
      </c>
      <c r="J750" s="1"/>
      <c r="K750" s="1" t="s">
        <v>26676</v>
      </c>
      <c r="L750" s="1" t="s">
        <v>748</v>
      </c>
      <c r="M750" s="1" t="s">
        <v>12164</v>
      </c>
      <c r="N750" s="1" t="s">
        <v>13088</v>
      </c>
      <c r="O750" s="1" t="s">
        <v>748</v>
      </c>
      <c r="P750" s="1" t="s">
        <v>26697</v>
      </c>
      <c r="Q750" s="1" t="s">
        <v>27216</v>
      </c>
      <c r="R750" s="1" t="s">
        <v>14214</v>
      </c>
      <c r="S750" s="1" t="s">
        <v>748</v>
      </c>
      <c r="T750" s="1"/>
      <c r="U750" s="1"/>
      <c r="V750" s="1" t="s">
        <v>14226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7386</v>
      </c>
      <c r="H751" s="1" t="s">
        <v>9006</v>
      </c>
      <c r="I751" s="1" t="s">
        <v>10626</v>
      </c>
      <c r="J751" s="1"/>
      <c r="K751" s="1" t="s">
        <v>26676</v>
      </c>
      <c r="L751" s="1" t="s">
        <v>749</v>
      </c>
      <c r="M751" s="1" t="s">
        <v>12165</v>
      </c>
      <c r="N751" s="1" t="s">
        <v>13088</v>
      </c>
      <c r="O751" s="1" t="s">
        <v>749</v>
      </c>
      <c r="P751" s="1" t="s">
        <v>26697</v>
      </c>
      <c r="Q751" s="1" t="s">
        <v>27217</v>
      </c>
      <c r="R751" s="1" t="s">
        <v>14214</v>
      </c>
      <c r="S751" s="1" t="s">
        <v>749</v>
      </c>
      <c r="T751" s="1"/>
      <c r="U751" s="1"/>
      <c r="V751" s="1" t="s">
        <v>14226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24715</v>
      </c>
      <c r="F752" s="1" t="s">
        <v>24715</v>
      </c>
      <c r="G752" s="1" t="s">
        <v>25873</v>
      </c>
      <c r="H752" s="1" t="s">
        <v>26456</v>
      </c>
      <c r="I752" s="1" t="s">
        <v>10627</v>
      </c>
      <c r="J752" s="1"/>
      <c r="K752" s="1" t="s">
        <v>26676</v>
      </c>
      <c r="L752" s="1" t="s">
        <v>750</v>
      </c>
      <c r="M752" s="1" t="s">
        <v>12166</v>
      </c>
      <c r="N752" s="1" t="s">
        <v>13088</v>
      </c>
      <c r="O752" s="1" t="s">
        <v>750</v>
      </c>
      <c r="P752" s="1" t="s">
        <v>26697</v>
      </c>
      <c r="Q752" s="1" t="s">
        <v>27218</v>
      </c>
      <c r="R752" s="1" t="s">
        <v>14214</v>
      </c>
      <c r="S752" s="1" t="s">
        <v>750</v>
      </c>
      <c r="T752" s="1"/>
      <c r="U752" s="1"/>
      <c r="V752" s="1" t="s">
        <v>14226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7388</v>
      </c>
      <c r="H753" s="1" t="s">
        <v>9008</v>
      </c>
      <c r="I753" s="1" t="s">
        <v>10628</v>
      </c>
      <c r="J753" s="1"/>
      <c r="K753" s="1" t="s">
        <v>26676</v>
      </c>
      <c r="L753" s="1" t="s">
        <v>751</v>
      </c>
      <c r="M753" s="1" t="s">
        <v>12167</v>
      </c>
      <c r="N753" s="1" t="s">
        <v>13088</v>
      </c>
      <c r="O753" s="1" t="s">
        <v>751</v>
      </c>
      <c r="P753" s="1" t="s">
        <v>26697</v>
      </c>
      <c r="Q753" s="1" t="s">
        <v>27219</v>
      </c>
      <c r="R753" s="1" t="s">
        <v>14214</v>
      </c>
      <c r="S753" s="1" t="s">
        <v>751</v>
      </c>
      <c r="T753" s="1"/>
      <c r="U753" s="1"/>
      <c r="V753" s="1" t="s">
        <v>14226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24716</v>
      </c>
      <c r="F754" s="1" t="s">
        <v>25298</v>
      </c>
      <c r="G754" s="1" t="s">
        <v>25874</v>
      </c>
      <c r="H754" s="1" t="s">
        <v>26457</v>
      </c>
      <c r="I754" s="1" t="s">
        <v>10629</v>
      </c>
      <c r="J754" s="1"/>
      <c r="K754" s="1" t="s">
        <v>26676</v>
      </c>
      <c r="L754" s="1" t="s">
        <v>752</v>
      </c>
      <c r="M754" s="1" t="s">
        <v>12168</v>
      </c>
      <c r="N754" s="1" t="s">
        <v>13088</v>
      </c>
      <c r="O754" s="1" t="s">
        <v>752</v>
      </c>
      <c r="P754" s="1" t="s">
        <v>26697</v>
      </c>
      <c r="Q754" s="1" t="s">
        <v>27220</v>
      </c>
      <c r="R754" s="1" t="s">
        <v>14214</v>
      </c>
      <c r="S754" s="1" t="s">
        <v>752</v>
      </c>
      <c r="T754" s="1"/>
      <c r="U754" s="1"/>
      <c r="V754" s="1" t="s">
        <v>14226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7390</v>
      </c>
      <c r="H755" s="1" t="s">
        <v>9010</v>
      </c>
      <c r="I755" s="1" t="s">
        <v>10630</v>
      </c>
      <c r="J755" s="1"/>
      <c r="K755" s="1" t="s">
        <v>26676</v>
      </c>
      <c r="L755" s="1" t="s">
        <v>753</v>
      </c>
      <c r="M755" s="1" t="s">
        <v>12169</v>
      </c>
      <c r="N755" s="1" t="s">
        <v>13088</v>
      </c>
      <c r="O755" s="1" t="s">
        <v>753</v>
      </c>
      <c r="P755" s="1" t="s">
        <v>26697</v>
      </c>
      <c r="Q755" s="1" t="s">
        <v>27221</v>
      </c>
      <c r="R755" s="1" t="s">
        <v>14214</v>
      </c>
      <c r="S755" s="1" t="s">
        <v>753</v>
      </c>
      <c r="T755" s="1"/>
      <c r="U755" s="1"/>
      <c r="V755" s="1" t="s">
        <v>14226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24717</v>
      </c>
      <c r="F756" s="1" t="s">
        <v>25299</v>
      </c>
      <c r="G756" s="1" t="s">
        <v>25875</v>
      </c>
      <c r="H756" s="1" t="s">
        <v>26458</v>
      </c>
      <c r="I756" s="1" t="s">
        <v>10517</v>
      </c>
      <c r="J756" s="1"/>
      <c r="K756" s="1" t="s">
        <v>26676</v>
      </c>
      <c r="L756" s="1" t="s">
        <v>754</v>
      </c>
      <c r="M756" s="1" t="s">
        <v>12170</v>
      </c>
      <c r="N756" s="1" t="s">
        <v>13088</v>
      </c>
      <c r="O756" s="1" t="s">
        <v>754</v>
      </c>
      <c r="P756" s="1" t="s">
        <v>26697</v>
      </c>
      <c r="Q756" s="1" t="s">
        <v>27222</v>
      </c>
      <c r="R756" s="1" t="s">
        <v>14214</v>
      </c>
      <c r="S756" s="1" t="s">
        <v>754</v>
      </c>
      <c r="T756" s="1"/>
      <c r="U756" s="1"/>
      <c r="V756" s="1" t="s">
        <v>14226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24718</v>
      </c>
      <c r="F757" s="1" t="s">
        <v>25300</v>
      </c>
      <c r="G757" s="1" t="s">
        <v>25876</v>
      </c>
      <c r="H757" s="1" t="s">
        <v>26459</v>
      </c>
      <c r="I757" s="1" t="s">
        <v>10631</v>
      </c>
      <c r="J757" s="1"/>
      <c r="K757" s="1" t="s">
        <v>26676</v>
      </c>
      <c r="L757" s="1" t="s">
        <v>755</v>
      </c>
      <c r="M757" s="1" t="s">
        <v>12171</v>
      </c>
      <c r="N757" s="1" t="s">
        <v>13088</v>
      </c>
      <c r="O757" s="1" t="s">
        <v>755</v>
      </c>
      <c r="P757" s="1" t="s">
        <v>26697</v>
      </c>
      <c r="Q757" s="1" t="s">
        <v>27223</v>
      </c>
      <c r="R757" s="1" t="s">
        <v>14214</v>
      </c>
      <c r="S757" s="1" t="s">
        <v>755</v>
      </c>
      <c r="T757" s="1"/>
      <c r="U757" s="1"/>
      <c r="V757" s="1" t="s">
        <v>14226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14835</v>
      </c>
      <c r="F758" s="1" t="s">
        <v>15874</v>
      </c>
      <c r="G758" s="1" t="s">
        <v>16904</v>
      </c>
      <c r="H758" s="1" t="s">
        <v>17940</v>
      </c>
      <c r="I758" s="1" t="s">
        <v>10632</v>
      </c>
      <c r="J758" s="1"/>
      <c r="K758" s="1" t="s">
        <v>26676</v>
      </c>
      <c r="L758" s="1" t="s">
        <v>756</v>
      </c>
      <c r="M758" s="1" t="s">
        <v>12172</v>
      </c>
      <c r="N758" s="1" t="s">
        <v>13088</v>
      </c>
      <c r="O758" s="1" t="s">
        <v>756</v>
      </c>
      <c r="P758" s="1" t="s">
        <v>26697</v>
      </c>
      <c r="Q758" s="1" t="s">
        <v>27224</v>
      </c>
      <c r="R758" s="1" t="s">
        <v>14214</v>
      </c>
      <c r="S758" s="1" t="s">
        <v>756</v>
      </c>
      <c r="T758" s="1"/>
      <c r="U758" s="1"/>
      <c r="V758" s="1" t="s">
        <v>14226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24719</v>
      </c>
      <c r="F759" s="1" t="s">
        <v>25301</v>
      </c>
      <c r="G759" s="1" t="s">
        <v>25877</v>
      </c>
      <c r="H759" s="1" t="s">
        <v>26460</v>
      </c>
      <c r="I759" s="1" t="s">
        <v>10633</v>
      </c>
      <c r="J759" s="1"/>
      <c r="K759" s="1" t="s">
        <v>26676</v>
      </c>
      <c r="L759" s="1" t="s">
        <v>757</v>
      </c>
      <c r="M759" s="1" t="s">
        <v>12173</v>
      </c>
      <c r="N759" s="1" t="s">
        <v>13088</v>
      </c>
      <c r="O759" s="1" t="s">
        <v>757</v>
      </c>
      <c r="P759" s="1" t="s">
        <v>26697</v>
      </c>
      <c r="Q759" s="1" t="s">
        <v>27225</v>
      </c>
      <c r="R759" s="1" t="s">
        <v>14214</v>
      </c>
      <c r="S759" s="1" t="s">
        <v>757</v>
      </c>
      <c r="T759" s="1"/>
      <c r="U759" s="1"/>
      <c r="V759" s="1" t="s">
        <v>14226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14837</v>
      </c>
      <c r="F760" s="1" t="s">
        <v>15876</v>
      </c>
      <c r="G760" s="1" t="s">
        <v>16906</v>
      </c>
      <c r="H760" s="1" t="s">
        <v>17942</v>
      </c>
      <c r="I760" s="1" t="s">
        <v>10634</v>
      </c>
      <c r="J760" s="1"/>
      <c r="K760" s="1" t="s">
        <v>26676</v>
      </c>
      <c r="L760" s="1" t="s">
        <v>758</v>
      </c>
      <c r="M760" s="1" t="s">
        <v>12174</v>
      </c>
      <c r="N760" s="1" t="s">
        <v>13088</v>
      </c>
      <c r="O760" s="1" t="s">
        <v>758</v>
      </c>
      <c r="P760" s="1" t="s">
        <v>26697</v>
      </c>
      <c r="Q760" s="1" t="s">
        <v>27226</v>
      </c>
      <c r="R760" s="1" t="s">
        <v>14214</v>
      </c>
      <c r="S760" s="1" t="s">
        <v>758</v>
      </c>
      <c r="T760" s="1"/>
      <c r="U760" s="1"/>
      <c r="V760" s="1" t="s">
        <v>14226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20858</v>
      </c>
      <c r="F761" s="1" t="s">
        <v>21686</v>
      </c>
      <c r="G761" s="1" t="s">
        <v>22501</v>
      </c>
      <c r="H761" s="1" t="s">
        <v>23320</v>
      </c>
      <c r="I761" s="1" t="s">
        <v>10635</v>
      </c>
      <c r="J761" s="1"/>
      <c r="K761" s="1" t="s">
        <v>26676</v>
      </c>
      <c r="L761" s="1" t="s">
        <v>759</v>
      </c>
      <c r="M761" s="1" t="s">
        <v>12175</v>
      </c>
      <c r="N761" s="1" t="s">
        <v>13088</v>
      </c>
      <c r="O761" s="1" t="s">
        <v>759</v>
      </c>
      <c r="P761" s="1" t="s">
        <v>26697</v>
      </c>
      <c r="Q761" s="1" t="s">
        <v>27227</v>
      </c>
      <c r="R761" s="1" t="s">
        <v>14214</v>
      </c>
      <c r="S761" s="1" t="s">
        <v>759</v>
      </c>
      <c r="T761" s="1"/>
      <c r="U761" s="1"/>
      <c r="V761" s="1" t="s">
        <v>14226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24720</v>
      </c>
      <c r="F762" s="1" t="s">
        <v>25302</v>
      </c>
      <c r="G762" s="1" t="s">
        <v>25878</v>
      </c>
      <c r="H762" s="1" t="s">
        <v>26461</v>
      </c>
      <c r="I762" s="1" t="s">
        <v>10154</v>
      </c>
      <c r="J762" s="1"/>
      <c r="K762" s="1" t="s">
        <v>26676</v>
      </c>
      <c r="L762" s="1" t="s">
        <v>760</v>
      </c>
      <c r="M762" s="1" t="s">
        <v>12176</v>
      </c>
      <c r="N762" s="1" t="s">
        <v>13088</v>
      </c>
      <c r="O762" s="1" t="s">
        <v>760</v>
      </c>
      <c r="P762" s="1" t="s">
        <v>26697</v>
      </c>
      <c r="Q762" s="1" t="s">
        <v>27228</v>
      </c>
      <c r="R762" s="1" t="s">
        <v>14214</v>
      </c>
      <c r="S762" s="1" t="s">
        <v>760</v>
      </c>
      <c r="T762" s="1"/>
      <c r="U762" s="1"/>
      <c r="V762" s="1" t="s">
        <v>14226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24721</v>
      </c>
      <c r="F763" s="1" t="s">
        <v>25303</v>
      </c>
      <c r="G763" s="1" t="s">
        <v>25879</v>
      </c>
      <c r="H763" s="1" t="s">
        <v>26462</v>
      </c>
      <c r="I763" s="1" t="s">
        <v>10636</v>
      </c>
      <c r="J763" s="1"/>
      <c r="K763" s="1" t="s">
        <v>26676</v>
      </c>
      <c r="L763" s="1" t="s">
        <v>761</v>
      </c>
      <c r="M763" s="1" t="s">
        <v>12177</v>
      </c>
      <c r="N763" s="1" t="s">
        <v>13088</v>
      </c>
      <c r="O763" s="1" t="s">
        <v>761</v>
      </c>
      <c r="P763" s="1" t="s">
        <v>26697</v>
      </c>
      <c r="Q763" s="1" t="s">
        <v>27229</v>
      </c>
      <c r="R763" s="1" t="s">
        <v>14214</v>
      </c>
      <c r="S763" s="1" t="s">
        <v>761</v>
      </c>
      <c r="T763" s="1"/>
      <c r="U763" s="1"/>
      <c r="V763" s="1" t="s">
        <v>14226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24722</v>
      </c>
      <c r="F764" s="1" t="s">
        <v>25304</v>
      </c>
      <c r="G764" s="1" t="s">
        <v>25880</v>
      </c>
      <c r="H764" s="1" t="s">
        <v>26463</v>
      </c>
      <c r="I764" s="1" t="s">
        <v>10637</v>
      </c>
      <c r="J764" s="1"/>
      <c r="K764" s="1" t="s">
        <v>26676</v>
      </c>
      <c r="L764" s="1" t="s">
        <v>762</v>
      </c>
      <c r="M764" s="1" t="s">
        <v>12178</v>
      </c>
      <c r="N764" s="1" t="s">
        <v>13088</v>
      </c>
      <c r="O764" s="1" t="s">
        <v>762</v>
      </c>
      <c r="P764" s="1" t="s">
        <v>26697</v>
      </c>
      <c r="Q764" s="1" t="s">
        <v>27230</v>
      </c>
      <c r="R764" s="1" t="s">
        <v>14214</v>
      </c>
      <c r="S764" s="1" t="s">
        <v>762</v>
      </c>
      <c r="T764" s="1"/>
      <c r="U764" s="1"/>
      <c r="V764" s="1" t="s">
        <v>14226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7400</v>
      </c>
      <c r="H765" s="1" t="s">
        <v>9020</v>
      </c>
      <c r="I765" s="1" t="s">
        <v>10638</v>
      </c>
      <c r="J765" s="1"/>
      <c r="K765" s="1" t="s">
        <v>26676</v>
      </c>
      <c r="L765" s="1" t="s">
        <v>763</v>
      </c>
      <c r="M765" s="1" t="s">
        <v>12179</v>
      </c>
      <c r="N765" s="1" t="s">
        <v>13088</v>
      </c>
      <c r="O765" s="1" t="s">
        <v>763</v>
      </c>
      <c r="P765" s="1" t="s">
        <v>26697</v>
      </c>
      <c r="Q765" s="1" t="s">
        <v>27231</v>
      </c>
      <c r="R765" s="1" t="s">
        <v>14214</v>
      </c>
      <c r="S765" s="1" t="s">
        <v>763</v>
      </c>
      <c r="T765" s="1"/>
      <c r="U765" s="1"/>
      <c r="V765" s="1" t="s">
        <v>14226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7401</v>
      </c>
      <c r="H766" s="1" t="s">
        <v>9021</v>
      </c>
      <c r="I766" s="1" t="s">
        <v>10639</v>
      </c>
      <c r="J766" s="1"/>
      <c r="K766" s="1" t="s">
        <v>26676</v>
      </c>
      <c r="L766" s="1" t="s">
        <v>764</v>
      </c>
      <c r="M766" s="1" t="s">
        <v>12180</v>
      </c>
      <c r="N766" s="1" t="s">
        <v>13088</v>
      </c>
      <c r="O766" s="1" t="s">
        <v>764</v>
      </c>
      <c r="P766" s="1" t="s">
        <v>26697</v>
      </c>
      <c r="Q766" s="1" t="s">
        <v>27232</v>
      </c>
      <c r="R766" s="1" t="s">
        <v>14214</v>
      </c>
      <c r="S766" s="1" t="s">
        <v>764</v>
      </c>
      <c r="T766" s="1"/>
      <c r="U766" s="1"/>
      <c r="V766" s="1" t="s">
        <v>14226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7402</v>
      </c>
      <c r="H767" s="1" t="s">
        <v>9022</v>
      </c>
      <c r="I767" s="1" t="s">
        <v>10640</v>
      </c>
      <c r="J767" s="1"/>
      <c r="K767" s="1" t="s">
        <v>26676</v>
      </c>
      <c r="L767" s="1" t="s">
        <v>765</v>
      </c>
      <c r="M767" s="1" t="s">
        <v>12181</v>
      </c>
      <c r="N767" s="1" t="s">
        <v>13088</v>
      </c>
      <c r="O767" s="1" t="s">
        <v>765</v>
      </c>
      <c r="P767" s="1" t="s">
        <v>26697</v>
      </c>
      <c r="Q767" s="1" t="s">
        <v>27233</v>
      </c>
      <c r="R767" s="1" t="s">
        <v>14214</v>
      </c>
      <c r="S767" s="1" t="s">
        <v>765</v>
      </c>
      <c r="T767" s="1"/>
      <c r="U767" s="1"/>
      <c r="V767" s="1" t="s">
        <v>14226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20862</v>
      </c>
      <c r="F768" s="1" t="s">
        <v>21690</v>
      </c>
      <c r="G768" s="1" t="s">
        <v>22505</v>
      </c>
      <c r="H768" s="1" t="s">
        <v>23324</v>
      </c>
      <c r="I768" s="1" t="s">
        <v>10583</v>
      </c>
      <c r="J768" s="1"/>
      <c r="K768" s="1" t="s">
        <v>26676</v>
      </c>
      <c r="L768" s="1" t="s">
        <v>766</v>
      </c>
      <c r="M768" s="1" t="s">
        <v>12182</v>
      </c>
      <c r="N768" s="1" t="s">
        <v>13088</v>
      </c>
      <c r="O768" s="1" t="s">
        <v>766</v>
      </c>
      <c r="P768" s="1" t="s">
        <v>26697</v>
      </c>
      <c r="Q768" s="1" t="s">
        <v>27234</v>
      </c>
      <c r="R768" s="1" t="s">
        <v>14214</v>
      </c>
      <c r="S768" s="1" t="s">
        <v>766</v>
      </c>
      <c r="T768" s="1"/>
      <c r="U768" s="1"/>
      <c r="V768" s="1" t="s">
        <v>14226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24723</v>
      </c>
      <c r="F769" s="1" t="s">
        <v>25305</v>
      </c>
      <c r="G769" s="1" t="s">
        <v>25881</v>
      </c>
      <c r="H769" s="1" t="s">
        <v>26464</v>
      </c>
      <c r="I769" s="1" t="s">
        <v>10641</v>
      </c>
      <c r="J769" s="1"/>
      <c r="K769" s="1" t="s">
        <v>26676</v>
      </c>
      <c r="L769" s="1" t="s">
        <v>767</v>
      </c>
      <c r="M769" s="1" t="s">
        <v>12183</v>
      </c>
      <c r="N769" s="1" t="s">
        <v>13088</v>
      </c>
      <c r="O769" s="1" t="s">
        <v>767</v>
      </c>
      <c r="P769" s="1" t="s">
        <v>26697</v>
      </c>
      <c r="Q769" s="1" t="s">
        <v>27235</v>
      </c>
      <c r="R769" s="1" t="s">
        <v>14214</v>
      </c>
      <c r="S769" s="1" t="s">
        <v>767</v>
      </c>
      <c r="T769" s="1"/>
      <c r="U769" s="1"/>
      <c r="V769" s="1" t="s">
        <v>14226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7405</v>
      </c>
      <c r="H770" s="1" t="s">
        <v>9025</v>
      </c>
      <c r="I770" s="1" t="s">
        <v>10642</v>
      </c>
      <c r="J770" s="1"/>
      <c r="K770" s="1" t="s">
        <v>26676</v>
      </c>
      <c r="L770" s="1" t="s">
        <v>768</v>
      </c>
      <c r="M770" s="1" t="s">
        <v>12184</v>
      </c>
      <c r="N770" s="1" t="s">
        <v>13088</v>
      </c>
      <c r="O770" s="1" t="s">
        <v>768</v>
      </c>
      <c r="P770" s="1" t="s">
        <v>26697</v>
      </c>
      <c r="Q770" s="1" t="s">
        <v>27236</v>
      </c>
      <c r="R770" s="1" t="s">
        <v>14214</v>
      </c>
      <c r="S770" s="1" t="s">
        <v>768</v>
      </c>
      <c r="T770" s="1"/>
      <c r="U770" s="1"/>
      <c r="V770" s="1" t="s">
        <v>14226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24724</v>
      </c>
      <c r="F771" s="1" t="s">
        <v>25306</v>
      </c>
      <c r="G771" s="1" t="s">
        <v>25882</v>
      </c>
      <c r="H771" s="1" t="s">
        <v>26465</v>
      </c>
      <c r="I771" s="1" t="s">
        <v>10430</v>
      </c>
      <c r="J771" s="1"/>
      <c r="K771" s="1" t="s">
        <v>26676</v>
      </c>
      <c r="L771" s="1" t="s">
        <v>769</v>
      </c>
      <c r="M771" s="1" t="s">
        <v>12185</v>
      </c>
      <c r="N771" s="1" t="s">
        <v>13088</v>
      </c>
      <c r="O771" s="1" t="s">
        <v>769</v>
      </c>
      <c r="P771" s="1" t="s">
        <v>26697</v>
      </c>
      <c r="Q771" s="1" t="s">
        <v>27237</v>
      </c>
      <c r="R771" s="1" t="s">
        <v>14214</v>
      </c>
      <c r="S771" s="1" t="s">
        <v>769</v>
      </c>
      <c r="T771" s="1"/>
      <c r="U771" s="1"/>
      <c r="V771" s="1" t="s">
        <v>14226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24725</v>
      </c>
      <c r="F772" s="1" t="s">
        <v>25307</v>
      </c>
      <c r="G772" s="1" t="s">
        <v>25883</v>
      </c>
      <c r="H772" s="1" t="s">
        <v>25307</v>
      </c>
      <c r="I772" s="1" t="s">
        <v>10643</v>
      </c>
      <c r="J772" s="1"/>
      <c r="K772" s="1" t="s">
        <v>26676</v>
      </c>
      <c r="L772" s="1" t="s">
        <v>770</v>
      </c>
      <c r="M772" s="1" t="s">
        <v>12186</v>
      </c>
      <c r="N772" s="1" t="s">
        <v>13088</v>
      </c>
      <c r="O772" s="1" t="s">
        <v>770</v>
      </c>
      <c r="P772" s="1" t="s">
        <v>26697</v>
      </c>
      <c r="Q772" s="1" t="s">
        <v>27238</v>
      </c>
      <c r="R772" s="1" t="s">
        <v>14214</v>
      </c>
      <c r="S772" s="1" t="s">
        <v>770</v>
      </c>
      <c r="T772" s="1"/>
      <c r="U772" s="1"/>
      <c r="V772" s="1" t="s">
        <v>14226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24726</v>
      </c>
      <c r="F773" s="1" t="s">
        <v>25308</v>
      </c>
      <c r="G773" s="1" t="s">
        <v>25884</v>
      </c>
      <c r="H773" s="1" t="s">
        <v>26466</v>
      </c>
      <c r="I773" s="1" t="s">
        <v>10644</v>
      </c>
      <c r="J773" s="1"/>
      <c r="K773" s="1" t="s">
        <v>26676</v>
      </c>
      <c r="L773" s="1" t="s">
        <v>771</v>
      </c>
      <c r="M773" s="1" t="s">
        <v>12187</v>
      </c>
      <c r="N773" s="1" t="s">
        <v>13088</v>
      </c>
      <c r="O773" s="1" t="s">
        <v>771</v>
      </c>
      <c r="P773" s="1" t="s">
        <v>26697</v>
      </c>
      <c r="Q773" s="1" t="s">
        <v>27239</v>
      </c>
      <c r="R773" s="1" t="s">
        <v>14214</v>
      </c>
      <c r="S773" s="1" t="s">
        <v>771</v>
      </c>
      <c r="T773" s="1"/>
      <c r="U773" s="1"/>
      <c r="V773" s="1" t="s">
        <v>14226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7409</v>
      </c>
      <c r="H774" s="1" t="s">
        <v>9028</v>
      </c>
      <c r="I774" s="1" t="s">
        <v>10645</v>
      </c>
      <c r="J774" s="1"/>
      <c r="K774" s="1" t="s">
        <v>26676</v>
      </c>
      <c r="L774" s="1" t="s">
        <v>772</v>
      </c>
      <c r="M774" s="1" t="s">
        <v>12188</v>
      </c>
      <c r="N774" s="1" t="s">
        <v>13088</v>
      </c>
      <c r="O774" s="1" t="s">
        <v>772</v>
      </c>
      <c r="P774" s="1" t="s">
        <v>26697</v>
      </c>
      <c r="Q774" s="1" t="s">
        <v>27240</v>
      </c>
      <c r="R774" s="1" t="s">
        <v>14214</v>
      </c>
      <c r="S774" s="1" t="s">
        <v>772</v>
      </c>
      <c r="T774" s="1"/>
      <c r="U774" s="1"/>
      <c r="V774" s="1" t="s">
        <v>14226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20866</v>
      </c>
      <c r="F775" s="1" t="s">
        <v>21694</v>
      </c>
      <c r="G775" s="1" t="s">
        <v>22509</v>
      </c>
      <c r="H775" s="1" t="s">
        <v>23328</v>
      </c>
      <c r="I775" s="1" t="s">
        <v>10226</v>
      </c>
      <c r="J775" s="1"/>
      <c r="K775" s="1" t="s">
        <v>26676</v>
      </c>
      <c r="L775" s="1" t="s">
        <v>773</v>
      </c>
      <c r="M775" s="1" t="s">
        <v>12189</v>
      </c>
      <c r="N775" s="1" t="s">
        <v>13088</v>
      </c>
      <c r="O775" s="1" t="s">
        <v>773</v>
      </c>
      <c r="P775" s="1" t="s">
        <v>26697</v>
      </c>
      <c r="Q775" s="1" t="s">
        <v>27241</v>
      </c>
      <c r="R775" s="1" t="s">
        <v>14214</v>
      </c>
      <c r="S775" s="1" t="s">
        <v>773</v>
      </c>
      <c r="T775" s="1"/>
      <c r="U775" s="1"/>
      <c r="V775" s="1" t="s">
        <v>14226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7411</v>
      </c>
      <c r="H776" s="1" t="s">
        <v>9030</v>
      </c>
      <c r="I776" s="1" t="s">
        <v>10646</v>
      </c>
      <c r="J776" s="1"/>
      <c r="K776" s="1" t="s">
        <v>26676</v>
      </c>
      <c r="L776" s="1" t="s">
        <v>774</v>
      </c>
      <c r="M776" s="1" t="s">
        <v>12190</v>
      </c>
      <c r="N776" s="1" t="s">
        <v>13088</v>
      </c>
      <c r="O776" s="1" t="s">
        <v>774</v>
      </c>
      <c r="P776" s="1" t="s">
        <v>26697</v>
      </c>
      <c r="Q776" s="1" t="s">
        <v>27242</v>
      </c>
      <c r="R776" s="1" t="s">
        <v>14214</v>
      </c>
      <c r="S776" s="1" t="s">
        <v>774</v>
      </c>
      <c r="T776" s="1"/>
      <c r="U776" s="1"/>
      <c r="V776" s="1" t="s">
        <v>14226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24727</v>
      </c>
      <c r="F777" s="1" t="s">
        <v>25309</v>
      </c>
      <c r="G777" s="1" t="s">
        <v>25885</v>
      </c>
      <c r="H777" s="1" t="s">
        <v>26467</v>
      </c>
      <c r="I777" s="1" t="s">
        <v>10647</v>
      </c>
      <c r="J777" s="1"/>
      <c r="K777" s="1" t="s">
        <v>26676</v>
      </c>
      <c r="L777" s="1" t="s">
        <v>775</v>
      </c>
      <c r="M777" s="1" t="s">
        <v>12191</v>
      </c>
      <c r="N777" s="1" t="s">
        <v>13088</v>
      </c>
      <c r="O777" s="1" t="s">
        <v>775</v>
      </c>
      <c r="P777" s="1" t="s">
        <v>26697</v>
      </c>
      <c r="Q777" s="1" t="s">
        <v>27243</v>
      </c>
      <c r="R777" s="1" t="s">
        <v>14214</v>
      </c>
      <c r="S777" s="1" t="s">
        <v>775</v>
      </c>
      <c r="T777" s="1"/>
      <c r="U777" s="1"/>
      <c r="V777" s="1" t="s">
        <v>14226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7413</v>
      </c>
      <c r="H778" s="1" t="s">
        <v>9032</v>
      </c>
      <c r="I778" s="1" t="s">
        <v>10648</v>
      </c>
      <c r="J778" s="1"/>
      <c r="K778" s="1" t="s">
        <v>26676</v>
      </c>
      <c r="L778" s="1" t="s">
        <v>776</v>
      </c>
      <c r="M778" s="1" t="s">
        <v>12192</v>
      </c>
      <c r="N778" s="1" t="s">
        <v>13088</v>
      </c>
      <c r="O778" s="1" t="s">
        <v>776</v>
      </c>
      <c r="P778" s="1" t="s">
        <v>26697</v>
      </c>
      <c r="Q778" s="1" t="s">
        <v>27244</v>
      </c>
      <c r="R778" s="1" t="s">
        <v>14214</v>
      </c>
      <c r="S778" s="1" t="s">
        <v>776</v>
      </c>
      <c r="T778" s="1"/>
      <c r="U778" s="1"/>
      <c r="V778" s="1" t="s">
        <v>14226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7414</v>
      </c>
      <c r="H779" s="1" t="s">
        <v>9033</v>
      </c>
      <c r="I779" s="1" t="s">
        <v>10649</v>
      </c>
      <c r="J779" s="1"/>
      <c r="K779" s="1" t="s">
        <v>26676</v>
      </c>
      <c r="L779" s="1" t="s">
        <v>777</v>
      </c>
      <c r="M779" s="1" t="s">
        <v>12193</v>
      </c>
      <c r="N779" s="1" t="s">
        <v>13088</v>
      </c>
      <c r="O779" s="1" t="s">
        <v>777</v>
      </c>
      <c r="P779" s="1" t="s">
        <v>26697</v>
      </c>
      <c r="Q779" s="1" t="s">
        <v>27245</v>
      </c>
      <c r="R779" s="1" t="s">
        <v>14214</v>
      </c>
      <c r="S779" s="1" t="s">
        <v>777</v>
      </c>
      <c r="T779" s="1"/>
      <c r="U779" s="1"/>
      <c r="V779" s="1" t="s">
        <v>14226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24728</v>
      </c>
      <c r="F780" s="1" t="s">
        <v>25310</v>
      </c>
      <c r="G780" s="1" t="s">
        <v>25886</v>
      </c>
      <c r="H780" s="1" t="s">
        <v>26468</v>
      </c>
      <c r="I780" s="1" t="s">
        <v>10650</v>
      </c>
      <c r="J780" s="1"/>
      <c r="K780" s="1" t="s">
        <v>26676</v>
      </c>
      <c r="L780" s="1" t="s">
        <v>778</v>
      </c>
      <c r="M780" s="1" t="s">
        <v>12194</v>
      </c>
      <c r="N780" s="1" t="s">
        <v>13088</v>
      </c>
      <c r="O780" s="1" t="s">
        <v>778</v>
      </c>
      <c r="P780" s="1" t="s">
        <v>26698</v>
      </c>
      <c r="Q780" s="1" t="s">
        <v>26698</v>
      </c>
      <c r="R780" s="1" t="s">
        <v>14214</v>
      </c>
      <c r="S780" s="1" t="s">
        <v>778</v>
      </c>
      <c r="T780" s="1"/>
      <c r="U780" s="1" t="s">
        <v>27850</v>
      </c>
      <c r="V780" s="1" t="s">
        <v>14226</v>
      </c>
      <c r="W780" s="1" t="s">
        <v>778</v>
      </c>
      <c r="X780" s="1" t="s">
        <v>27864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14854</v>
      </c>
      <c r="F781" s="1" t="s">
        <v>15893</v>
      </c>
      <c r="G781" s="1" t="s">
        <v>16923</v>
      </c>
      <c r="H781" s="1" t="s">
        <v>17958</v>
      </c>
      <c r="I781" s="1" t="s">
        <v>10651</v>
      </c>
      <c r="J781" s="1"/>
      <c r="K781" s="1" t="s">
        <v>26676</v>
      </c>
      <c r="L781" s="1" t="s">
        <v>779</v>
      </c>
      <c r="M781" s="1" t="s">
        <v>12195</v>
      </c>
      <c r="N781" s="1" t="s">
        <v>13088</v>
      </c>
      <c r="O781" s="1" t="s">
        <v>779</v>
      </c>
      <c r="P781" s="1" t="s">
        <v>26698</v>
      </c>
      <c r="Q781" s="1" t="s">
        <v>26698</v>
      </c>
      <c r="R781" s="1" t="s">
        <v>14214</v>
      </c>
      <c r="S781" s="1" t="s">
        <v>779</v>
      </c>
      <c r="T781" s="1"/>
      <c r="U781" s="1"/>
      <c r="V781" s="1" t="s">
        <v>14226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24729</v>
      </c>
      <c r="F782" s="1" t="s">
        <v>25311</v>
      </c>
      <c r="G782" s="1" t="s">
        <v>25887</v>
      </c>
      <c r="H782" s="1" t="s">
        <v>26469</v>
      </c>
      <c r="I782" s="1" t="s">
        <v>10652</v>
      </c>
      <c r="J782" s="1"/>
      <c r="K782" s="1" t="s">
        <v>26676</v>
      </c>
      <c r="L782" s="1" t="s">
        <v>780</v>
      </c>
      <c r="M782" s="1" t="s">
        <v>12196</v>
      </c>
      <c r="N782" s="1" t="s">
        <v>13088</v>
      </c>
      <c r="O782" s="1" t="s">
        <v>780</v>
      </c>
      <c r="P782" s="1" t="s">
        <v>26698</v>
      </c>
      <c r="Q782" s="1" t="s">
        <v>26698</v>
      </c>
      <c r="R782" s="1" t="s">
        <v>14214</v>
      </c>
      <c r="S782" s="1" t="s">
        <v>780</v>
      </c>
      <c r="T782" s="1"/>
      <c r="U782" s="1"/>
      <c r="V782" s="1" t="s">
        <v>14226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24730</v>
      </c>
      <c r="F783" s="1" t="s">
        <v>25312</v>
      </c>
      <c r="G783" s="1" t="s">
        <v>25888</v>
      </c>
      <c r="H783" s="1" t="s">
        <v>26470</v>
      </c>
      <c r="I783" s="1" t="s">
        <v>10653</v>
      </c>
      <c r="J783" s="1"/>
      <c r="K783" s="1" t="s">
        <v>26676</v>
      </c>
      <c r="L783" s="1" t="s">
        <v>781</v>
      </c>
      <c r="M783" s="1" t="s">
        <v>12197</v>
      </c>
      <c r="N783" s="1" t="s">
        <v>13088</v>
      </c>
      <c r="O783" s="1" t="s">
        <v>781</v>
      </c>
      <c r="P783" s="1" t="s">
        <v>26698</v>
      </c>
      <c r="Q783" s="1" t="s">
        <v>26698</v>
      </c>
      <c r="R783" s="1" t="s">
        <v>14214</v>
      </c>
      <c r="S783" s="1" t="s">
        <v>781</v>
      </c>
      <c r="T783" s="1"/>
      <c r="U783" s="1"/>
      <c r="V783" s="1" t="s">
        <v>14226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24731</v>
      </c>
      <c r="F784" s="1" t="s">
        <v>25313</v>
      </c>
      <c r="G784" s="1" t="s">
        <v>25889</v>
      </c>
      <c r="H784" s="1" t="s">
        <v>26471</v>
      </c>
      <c r="I784" s="1" t="s">
        <v>10654</v>
      </c>
      <c r="J784" s="1"/>
      <c r="K784" s="1" t="s">
        <v>26676</v>
      </c>
      <c r="L784" s="1" t="s">
        <v>782</v>
      </c>
      <c r="M784" s="1" t="s">
        <v>12198</v>
      </c>
      <c r="N784" s="1" t="s">
        <v>13088</v>
      </c>
      <c r="O784" s="1" t="s">
        <v>782</v>
      </c>
      <c r="P784" s="1" t="s">
        <v>26698</v>
      </c>
      <c r="Q784" s="1" t="s">
        <v>26698</v>
      </c>
      <c r="R784" s="1" t="s">
        <v>14214</v>
      </c>
      <c r="S784" s="1" t="s">
        <v>782</v>
      </c>
      <c r="T784" s="1"/>
      <c r="U784" s="1"/>
      <c r="V784" s="1" t="s">
        <v>14226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24732</v>
      </c>
      <c r="F785" s="1" t="s">
        <v>25314</v>
      </c>
      <c r="G785" s="1" t="s">
        <v>25890</v>
      </c>
      <c r="H785" s="1" t="s">
        <v>26472</v>
      </c>
      <c r="I785" s="1" t="s">
        <v>10655</v>
      </c>
      <c r="J785" s="1"/>
      <c r="K785" s="1" t="s">
        <v>26676</v>
      </c>
      <c r="L785" s="1" t="s">
        <v>783</v>
      </c>
      <c r="M785" s="1" t="s">
        <v>12199</v>
      </c>
      <c r="N785" s="1" t="s">
        <v>13088</v>
      </c>
      <c r="O785" s="1" t="s">
        <v>783</v>
      </c>
      <c r="P785" s="1" t="s">
        <v>26698</v>
      </c>
      <c r="Q785" s="1" t="s">
        <v>26698</v>
      </c>
      <c r="R785" s="1" t="s">
        <v>14214</v>
      </c>
      <c r="S785" s="1" t="s">
        <v>783</v>
      </c>
      <c r="T785" s="1"/>
      <c r="U785" s="1"/>
      <c r="V785" s="1" t="s">
        <v>14226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14858</v>
      </c>
      <c r="F786" s="1" t="s">
        <v>15897</v>
      </c>
      <c r="G786" s="1" t="s">
        <v>16927</v>
      </c>
      <c r="H786" s="1" t="s">
        <v>17962</v>
      </c>
      <c r="I786" s="1" t="s">
        <v>10656</v>
      </c>
      <c r="J786" s="1"/>
      <c r="K786" s="1" t="s">
        <v>26676</v>
      </c>
      <c r="L786" s="1" t="s">
        <v>784</v>
      </c>
      <c r="M786" s="1" t="s">
        <v>12200</v>
      </c>
      <c r="N786" s="1" t="s">
        <v>13088</v>
      </c>
      <c r="O786" s="1" t="s">
        <v>784</v>
      </c>
      <c r="P786" s="1" t="s">
        <v>26698</v>
      </c>
      <c r="Q786" s="1" t="s">
        <v>26698</v>
      </c>
      <c r="R786" s="1" t="s">
        <v>14214</v>
      </c>
      <c r="S786" s="1" t="s">
        <v>784</v>
      </c>
      <c r="T786" s="1"/>
      <c r="U786" s="1"/>
      <c r="V786" s="1" t="s">
        <v>14226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24733</v>
      </c>
      <c r="F787" s="1" t="s">
        <v>25315</v>
      </c>
      <c r="G787" s="1" t="s">
        <v>25891</v>
      </c>
      <c r="H787" s="1" t="s">
        <v>26473</v>
      </c>
      <c r="I787" s="1" t="s">
        <v>10657</v>
      </c>
      <c r="J787" s="1"/>
      <c r="K787" s="1" t="s">
        <v>26676</v>
      </c>
      <c r="L787" s="1" t="s">
        <v>785</v>
      </c>
      <c r="M787" s="1" t="s">
        <v>12201</v>
      </c>
      <c r="N787" s="1" t="s">
        <v>13088</v>
      </c>
      <c r="O787" s="1" t="s">
        <v>785</v>
      </c>
      <c r="P787" s="1" t="s">
        <v>26698</v>
      </c>
      <c r="Q787" s="1" t="s">
        <v>26698</v>
      </c>
      <c r="R787" s="1" t="s">
        <v>14214</v>
      </c>
      <c r="S787" s="1" t="s">
        <v>785</v>
      </c>
      <c r="T787" s="1"/>
      <c r="U787" s="1"/>
      <c r="V787" s="1" t="s">
        <v>14226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24734</v>
      </c>
      <c r="F788" s="1" t="s">
        <v>25316</v>
      </c>
      <c r="G788" s="1" t="s">
        <v>25892</v>
      </c>
      <c r="H788" s="1" t="s">
        <v>26474</v>
      </c>
      <c r="I788" s="1" t="s">
        <v>10658</v>
      </c>
      <c r="J788" s="1"/>
      <c r="K788" s="1" t="s">
        <v>26676</v>
      </c>
      <c r="L788" s="1" t="s">
        <v>786</v>
      </c>
      <c r="M788" s="1" t="s">
        <v>12202</v>
      </c>
      <c r="N788" s="1" t="s">
        <v>13088</v>
      </c>
      <c r="O788" s="1" t="s">
        <v>786</v>
      </c>
      <c r="P788" s="1" t="s">
        <v>26698</v>
      </c>
      <c r="Q788" s="1" t="s">
        <v>26698</v>
      </c>
      <c r="R788" s="1" t="s">
        <v>14214</v>
      </c>
      <c r="S788" s="1" t="s">
        <v>786</v>
      </c>
      <c r="T788" s="1"/>
      <c r="U788" s="1"/>
      <c r="V788" s="1" t="s">
        <v>14226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24735</v>
      </c>
      <c r="F789" s="1" t="s">
        <v>25317</v>
      </c>
      <c r="G789" s="1" t="s">
        <v>25893</v>
      </c>
      <c r="H789" s="1" t="s">
        <v>26475</v>
      </c>
      <c r="I789" s="1" t="s">
        <v>10659</v>
      </c>
      <c r="J789" s="1"/>
      <c r="K789" s="1" t="s">
        <v>26676</v>
      </c>
      <c r="L789" s="1" t="s">
        <v>787</v>
      </c>
      <c r="M789" s="1" t="s">
        <v>12203</v>
      </c>
      <c r="N789" s="1" t="s">
        <v>13088</v>
      </c>
      <c r="O789" s="1" t="s">
        <v>787</v>
      </c>
      <c r="P789" s="1" t="s">
        <v>26698</v>
      </c>
      <c r="Q789" s="1" t="s">
        <v>26698</v>
      </c>
      <c r="R789" s="1" t="s">
        <v>14214</v>
      </c>
      <c r="S789" s="1" t="s">
        <v>787</v>
      </c>
      <c r="T789" s="1"/>
      <c r="U789" s="1"/>
      <c r="V789" s="1" t="s">
        <v>14226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14862</v>
      </c>
      <c r="F790" s="1" t="s">
        <v>15901</v>
      </c>
      <c r="G790" s="1" t="s">
        <v>16931</v>
      </c>
      <c r="H790" s="1" t="s">
        <v>17966</v>
      </c>
      <c r="I790" s="1" t="s">
        <v>10660</v>
      </c>
      <c r="J790" s="1"/>
      <c r="K790" s="1" t="s">
        <v>26676</v>
      </c>
      <c r="L790" s="1" t="s">
        <v>788</v>
      </c>
      <c r="M790" s="1" t="s">
        <v>12204</v>
      </c>
      <c r="N790" s="1" t="s">
        <v>13088</v>
      </c>
      <c r="O790" s="1" t="s">
        <v>788</v>
      </c>
      <c r="P790" s="1" t="s">
        <v>26698</v>
      </c>
      <c r="Q790" s="1" t="s">
        <v>26698</v>
      </c>
      <c r="R790" s="1" t="s">
        <v>14214</v>
      </c>
      <c r="S790" s="1" t="s">
        <v>788</v>
      </c>
      <c r="T790" s="1"/>
      <c r="U790" s="1"/>
      <c r="V790" s="1" t="s">
        <v>14226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24736</v>
      </c>
      <c r="F791" s="1" t="s">
        <v>25318</v>
      </c>
      <c r="G791" s="1" t="s">
        <v>25894</v>
      </c>
      <c r="H791" s="1" t="s">
        <v>26476</v>
      </c>
      <c r="I791" s="1" t="s">
        <v>10661</v>
      </c>
      <c r="J791" s="1"/>
      <c r="K791" s="1" t="s">
        <v>26676</v>
      </c>
      <c r="L791" s="1" t="s">
        <v>789</v>
      </c>
      <c r="M791" s="1" t="s">
        <v>12205</v>
      </c>
      <c r="N791" s="1" t="s">
        <v>13088</v>
      </c>
      <c r="O791" s="1" t="s">
        <v>789</v>
      </c>
      <c r="P791" s="1" t="s">
        <v>26698</v>
      </c>
      <c r="Q791" s="1" t="s">
        <v>26698</v>
      </c>
      <c r="R791" s="1" t="s">
        <v>14214</v>
      </c>
      <c r="S791" s="1" t="s">
        <v>789</v>
      </c>
      <c r="T791" s="1"/>
      <c r="U791" s="1"/>
      <c r="V791" s="1" t="s">
        <v>14226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24737</v>
      </c>
      <c r="F792" s="1" t="s">
        <v>25319</v>
      </c>
      <c r="G792" s="1" t="s">
        <v>25895</v>
      </c>
      <c r="H792" s="1" t="s">
        <v>26477</v>
      </c>
      <c r="I792" s="1" t="s">
        <v>10662</v>
      </c>
      <c r="J792" s="1"/>
      <c r="K792" s="1" t="s">
        <v>26676</v>
      </c>
      <c r="L792" s="1" t="s">
        <v>790</v>
      </c>
      <c r="M792" s="1" t="s">
        <v>12206</v>
      </c>
      <c r="N792" s="1" t="s">
        <v>13088</v>
      </c>
      <c r="O792" s="1" t="s">
        <v>790</v>
      </c>
      <c r="P792" s="1" t="s">
        <v>26698</v>
      </c>
      <c r="Q792" s="1" t="s">
        <v>26698</v>
      </c>
      <c r="R792" s="1" t="s">
        <v>14214</v>
      </c>
      <c r="S792" s="1" t="s">
        <v>790</v>
      </c>
      <c r="T792" s="1"/>
      <c r="U792" s="1"/>
      <c r="V792" s="1" t="s">
        <v>14226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24738</v>
      </c>
      <c r="F793" s="1" t="s">
        <v>25320</v>
      </c>
      <c r="G793" s="1" t="s">
        <v>25896</v>
      </c>
      <c r="H793" s="1" t="s">
        <v>26478</v>
      </c>
      <c r="I793" s="1" t="s">
        <v>10663</v>
      </c>
      <c r="J793" s="1"/>
      <c r="K793" s="1" t="s">
        <v>26676</v>
      </c>
      <c r="L793" s="1" t="s">
        <v>791</v>
      </c>
      <c r="M793" s="1" t="s">
        <v>12207</v>
      </c>
      <c r="N793" s="1" t="s">
        <v>13088</v>
      </c>
      <c r="O793" s="1" t="s">
        <v>791</v>
      </c>
      <c r="P793" s="1" t="s">
        <v>26698</v>
      </c>
      <c r="Q793" s="1" t="s">
        <v>26698</v>
      </c>
      <c r="R793" s="1" t="s">
        <v>14214</v>
      </c>
      <c r="S793" s="1" t="s">
        <v>791</v>
      </c>
      <c r="T793" s="1"/>
      <c r="U793" s="1"/>
      <c r="V793" s="1" t="s">
        <v>14226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24739</v>
      </c>
      <c r="F794" s="1" t="s">
        <v>25321</v>
      </c>
      <c r="G794" s="1" t="s">
        <v>25897</v>
      </c>
      <c r="H794" s="1" t="s">
        <v>26479</v>
      </c>
      <c r="I794" s="1" t="s">
        <v>10664</v>
      </c>
      <c r="J794" s="1"/>
      <c r="K794" s="1" t="s">
        <v>26676</v>
      </c>
      <c r="L794" s="1" t="s">
        <v>792</v>
      </c>
      <c r="M794" s="1" t="s">
        <v>12208</v>
      </c>
      <c r="N794" s="1" t="s">
        <v>13088</v>
      </c>
      <c r="O794" s="1" t="s">
        <v>792</v>
      </c>
      <c r="P794" s="1" t="s">
        <v>26698</v>
      </c>
      <c r="Q794" s="1" t="s">
        <v>26698</v>
      </c>
      <c r="R794" s="1" t="s">
        <v>14214</v>
      </c>
      <c r="S794" s="1" t="s">
        <v>792</v>
      </c>
      <c r="T794" s="1"/>
      <c r="U794" s="1"/>
      <c r="V794" s="1" t="s">
        <v>14226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24740</v>
      </c>
      <c r="F795" s="1" t="s">
        <v>25322</v>
      </c>
      <c r="G795" s="1" t="s">
        <v>25898</v>
      </c>
      <c r="H795" s="1" t="s">
        <v>26480</v>
      </c>
      <c r="I795" s="1" t="s">
        <v>10665</v>
      </c>
      <c r="J795" s="1"/>
      <c r="K795" s="1" t="s">
        <v>26676</v>
      </c>
      <c r="L795" s="1" t="s">
        <v>793</v>
      </c>
      <c r="M795" s="1" t="s">
        <v>12209</v>
      </c>
      <c r="N795" s="1" t="s">
        <v>13088</v>
      </c>
      <c r="O795" s="1" t="s">
        <v>793</v>
      </c>
      <c r="P795" s="1" t="s">
        <v>26698</v>
      </c>
      <c r="Q795" s="1" t="s">
        <v>26698</v>
      </c>
      <c r="R795" s="1" t="s">
        <v>14214</v>
      </c>
      <c r="S795" s="1" t="s">
        <v>793</v>
      </c>
      <c r="T795" s="1"/>
      <c r="U795" s="1"/>
      <c r="V795" s="1" t="s">
        <v>14226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24741</v>
      </c>
      <c r="F796" s="1" t="s">
        <v>25323</v>
      </c>
      <c r="G796" s="1" t="s">
        <v>25899</v>
      </c>
      <c r="H796" s="1" t="s">
        <v>26481</v>
      </c>
      <c r="I796" s="1" t="s">
        <v>10666</v>
      </c>
      <c r="J796" s="1"/>
      <c r="K796" s="1" t="s">
        <v>26676</v>
      </c>
      <c r="L796" s="1" t="s">
        <v>794</v>
      </c>
      <c r="M796" s="1" t="s">
        <v>12210</v>
      </c>
      <c r="N796" s="1" t="s">
        <v>13088</v>
      </c>
      <c r="O796" s="1" t="s">
        <v>794</v>
      </c>
      <c r="P796" s="1" t="s">
        <v>26699</v>
      </c>
      <c r="Q796" s="1" t="s">
        <v>27246</v>
      </c>
      <c r="R796" s="1" t="s">
        <v>14214</v>
      </c>
      <c r="S796" s="1" t="s">
        <v>794</v>
      </c>
      <c r="T796" s="1" t="s">
        <v>27830</v>
      </c>
      <c r="U796" s="1"/>
      <c r="V796" s="1" t="s">
        <v>14226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14866</v>
      </c>
      <c r="F797" s="1" t="s">
        <v>15905</v>
      </c>
      <c r="G797" s="1" t="s">
        <v>16935</v>
      </c>
      <c r="H797" s="1" t="s">
        <v>17970</v>
      </c>
      <c r="I797" s="1" t="s">
        <v>10667</v>
      </c>
      <c r="J797" s="1"/>
      <c r="K797" s="1" t="s">
        <v>26676</v>
      </c>
      <c r="L797" s="1" t="s">
        <v>795</v>
      </c>
      <c r="M797" s="1" t="s">
        <v>12211</v>
      </c>
      <c r="N797" s="1" t="s">
        <v>13088</v>
      </c>
      <c r="O797" s="1" t="s">
        <v>795</v>
      </c>
      <c r="P797" s="1" t="s">
        <v>26699</v>
      </c>
      <c r="Q797" s="1" t="s">
        <v>27247</v>
      </c>
      <c r="R797" s="1" t="s">
        <v>14214</v>
      </c>
      <c r="S797" s="1" t="s">
        <v>795</v>
      </c>
      <c r="T797" s="1"/>
      <c r="U797" s="1"/>
      <c r="V797" s="1" t="s">
        <v>14226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7433</v>
      </c>
      <c r="H798" s="1" t="s">
        <v>9052</v>
      </c>
      <c r="I798" s="1" t="s">
        <v>10668</v>
      </c>
      <c r="J798" s="1"/>
      <c r="K798" s="1" t="s">
        <v>26676</v>
      </c>
      <c r="L798" s="1" t="s">
        <v>796</v>
      </c>
      <c r="M798" s="1" t="s">
        <v>12212</v>
      </c>
      <c r="N798" s="1" t="s">
        <v>13088</v>
      </c>
      <c r="O798" s="1" t="s">
        <v>796</v>
      </c>
      <c r="P798" s="1" t="s">
        <v>26699</v>
      </c>
      <c r="Q798" s="1" t="s">
        <v>27248</v>
      </c>
      <c r="R798" s="1" t="s">
        <v>14214</v>
      </c>
      <c r="S798" s="1" t="s">
        <v>796</v>
      </c>
      <c r="T798" s="1"/>
      <c r="U798" s="1"/>
      <c r="V798" s="1" t="s">
        <v>14226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24742</v>
      </c>
      <c r="F799" s="1" t="s">
        <v>25324</v>
      </c>
      <c r="G799" s="1" t="s">
        <v>25900</v>
      </c>
      <c r="H799" s="1" t="s">
        <v>26482</v>
      </c>
      <c r="I799" s="1" t="s">
        <v>10669</v>
      </c>
      <c r="J799" s="1"/>
      <c r="K799" s="1" t="s">
        <v>26676</v>
      </c>
      <c r="L799" s="1" t="s">
        <v>797</v>
      </c>
      <c r="M799" s="1" t="s">
        <v>12213</v>
      </c>
      <c r="N799" s="1" t="s">
        <v>13088</v>
      </c>
      <c r="O799" s="1" t="s">
        <v>797</v>
      </c>
      <c r="P799" s="1" t="s">
        <v>26699</v>
      </c>
      <c r="Q799" s="1" t="s">
        <v>27249</v>
      </c>
      <c r="R799" s="1" t="s">
        <v>14214</v>
      </c>
      <c r="S799" s="1" t="s">
        <v>797</v>
      </c>
      <c r="T799" s="1"/>
      <c r="U799" s="1"/>
      <c r="V799" s="1" t="s">
        <v>14226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24743</v>
      </c>
      <c r="F800" s="1" t="s">
        <v>25325</v>
      </c>
      <c r="G800" s="1" t="s">
        <v>25901</v>
      </c>
      <c r="H800" s="1" t="s">
        <v>26483</v>
      </c>
      <c r="I800" s="1" t="s">
        <v>10670</v>
      </c>
      <c r="J800" s="1"/>
      <c r="K800" s="1" t="s">
        <v>26676</v>
      </c>
      <c r="L800" s="1" t="s">
        <v>798</v>
      </c>
      <c r="M800" s="1" t="s">
        <v>12214</v>
      </c>
      <c r="N800" s="1" t="s">
        <v>13088</v>
      </c>
      <c r="O800" s="1" t="s">
        <v>798</v>
      </c>
      <c r="P800" s="1" t="s">
        <v>26699</v>
      </c>
      <c r="Q800" s="1" t="s">
        <v>27250</v>
      </c>
      <c r="R800" s="1" t="s">
        <v>14214</v>
      </c>
      <c r="S800" s="1" t="s">
        <v>798</v>
      </c>
      <c r="T800" s="1"/>
      <c r="U800" s="1"/>
      <c r="V800" s="1" t="s">
        <v>14226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7436</v>
      </c>
      <c r="H801" s="1" t="s">
        <v>9055</v>
      </c>
      <c r="I801" s="1" t="s">
        <v>10671</v>
      </c>
      <c r="J801" s="1"/>
      <c r="K801" s="1" t="s">
        <v>26676</v>
      </c>
      <c r="L801" s="1" t="s">
        <v>799</v>
      </c>
      <c r="M801" s="1" t="s">
        <v>12215</v>
      </c>
      <c r="N801" s="1" t="s">
        <v>13088</v>
      </c>
      <c r="O801" s="1" t="s">
        <v>799</v>
      </c>
      <c r="P801" s="1" t="s">
        <v>26699</v>
      </c>
      <c r="Q801" s="1" t="s">
        <v>27251</v>
      </c>
      <c r="R801" s="1" t="s">
        <v>14214</v>
      </c>
      <c r="S801" s="1" t="s">
        <v>799</v>
      </c>
      <c r="T801" s="1"/>
      <c r="U801" s="1"/>
      <c r="V801" s="1" t="s">
        <v>14226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24744</v>
      </c>
      <c r="F802" s="1" t="s">
        <v>25326</v>
      </c>
      <c r="G802" s="1" t="s">
        <v>25902</v>
      </c>
      <c r="H802" s="1" t="s">
        <v>26484</v>
      </c>
      <c r="I802" s="1" t="s">
        <v>10672</v>
      </c>
      <c r="J802" s="1"/>
      <c r="K802" s="1" t="s">
        <v>26676</v>
      </c>
      <c r="L802" s="1" t="s">
        <v>800</v>
      </c>
      <c r="M802" s="1" t="s">
        <v>12216</v>
      </c>
      <c r="N802" s="1" t="s">
        <v>13088</v>
      </c>
      <c r="O802" s="1" t="s">
        <v>800</v>
      </c>
      <c r="P802" s="1" t="s">
        <v>26699</v>
      </c>
      <c r="Q802" s="1" t="s">
        <v>27252</v>
      </c>
      <c r="R802" s="1" t="s">
        <v>14214</v>
      </c>
      <c r="S802" s="1" t="s">
        <v>800</v>
      </c>
      <c r="T802" s="1"/>
      <c r="U802" s="1"/>
      <c r="V802" s="1" t="s">
        <v>14226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24745</v>
      </c>
      <c r="F803" s="1" t="s">
        <v>25327</v>
      </c>
      <c r="G803" s="1" t="s">
        <v>25903</v>
      </c>
      <c r="H803" s="1" t="s">
        <v>26485</v>
      </c>
      <c r="I803" s="1" t="s">
        <v>10346</v>
      </c>
      <c r="J803" s="1"/>
      <c r="K803" s="1" t="s">
        <v>26676</v>
      </c>
      <c r="L803" s="1" t="s">
        <v>801</v>
      </c>
      <c r="M803" s="1" t="s">
        <v>12217</v>
      </c>
      <c r="N803" s="1" t="s">
        <v>13088</v>
      </c>
      <c r="O803" s="1" t="s">
        <v>801</v>
      </c>
      <c r="P803" s="1" t="s">
        <v>26699</v>
      </c>
      <c r="Q803" s="1" t="s">
        <v>27253</v>
      </c>
      <c r="R803" s="1" t="s">
        <v>14214</v>
      </c>
      <c r="S803" s="1" t="s">
        <v>801</v>
      </c>
      <c r="T803" s="1"/>
      <c r="U803" s="1"/>
      <c r="V803" s="1" t="s">
        <v>14226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20886</v>
      </c>
      <c r="F804" s="1" t="s">
        <v>21714</v>
      </c>
      <c r="G804" s="1" t="s">
        <v>22529</v>
      </c>
      <c r="H804" s="1" t="s">
        <v>23348</v>
      </c>
      <c r="I804" s="1" t="s">
        <v>10673</v>
      </c>
      <c r="J804" s="1"/>
      <c r="K804" s="1" t="s">
        <v>26676</v>
      </c>
      <c r="L804" s="1" t="s">
        <v>802</v>
      </c>
      <c r="M804" s="1" t="s">
        <v>12218</v>
      </c>
      <c r="N804" s="1" t="s">
        <v>13088</v>
      </c>
      <c r="O804" s="1" t="s">
        <v>802</v>
      </c>
      <c r="P804" s="1" t="s">
        <v>26699</v>
      </c>
      <c r="Q804" s="1" t="s">
        <v>27254</v>
      </c>
      <c r="R804" s="1" t="s">
        <v>14214</v>
      </c>
      <c r="S804" s="1" t="s">
        <v>802</v>
      </c>
      <c r="T804" s="1"/>
      <c r="U804" s="1"/>
      <c r="V804" s="1" t="s">
        <v>14226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20887</v>
      </c>
      <c r="F805" s="1" t="s">
        <v>21715</v>
      </c>
      <c r="G805" s="1" t="s">
        <v>22530</v>
      </c>
      <c r="H805" s="1" t="s">
        <v>23349</v>
      </c>
      <c r="I805" s="1" t="s">
        <v>10674</v>
      </c>
      <c r="J805" s="1"/>
      <c r="K805" s="1" t="s">
        <v>26676</v>
      </c>
      <c r="L805" s="1" t="s">
        <v>803</v>
      </c>
      <c r="M805" s="1" t="s">
        <v>12219</v>
      </c>
      <c r="N805" s="1" t="s">
        <v>13088</v>
      </c>
      <c r="O805" s="1" t="s">
        <v>803</v>
      </c>
      <c r="P805" s="1" t="s">
        <v>26699</v>
      </c>
      <c r="Q805" s="1" t="s">
        <v>27255</v>
      </c>
      <c r="R805" s="1" t="s">
        <v>14214</v>
      </c>
      <c r="S805" s="1" t="s">
        <v>803</v>
      </c>
      <c r="T805" s="1"/>
      <c r="U805" s="1"/>
      <c r="V805" s="1" t="s">
        <v>14226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20888</v>
      </c>
      <c r="F806" s="1" t="s">
        <v>21716</v>
      </c>
      <c r="G806" s="1" t="s">
        <v>22531</v>
      </c>
      <c r="H806" s="1" t="s">
        <v>23350</v>
      </c>
      <c r="I806" s="1" t="s">
        <v>10675</v>
      </c>
      <c r="J806" s="1"/>
      <c r="K806" s="1" t="s">
        <v>26676</v>
      </c>
      <c r="L806" s="1" t="s">
        <v>804</v>
      </c>
      <c r="M806" s="1" t="s">
        <v>12220</v>
      </c>
      <c r="N806" s="1" t="s">
        <v>13088</v>
      </c>
      <c r="O806" s="1" t="s">
        <v>804</v>
      </c>
      <c r="P806" s="1" t="s">
        <v>26699</v>
      </c>
      <c r="Q806" s="1" t="s">
        <v>27256</v>
      </c>
      <c r="R806" s="1" t="s">
        <v>14214</v>
      </c>
      <c r="S806" s="1" t="s">
        <v>804</v>
      </c>
      <c r="T806" s="1"/>
      <c r="U806" s="1"/>
      <c r="V806" s="1" t="s">
        <v>14226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7442</v>
      </c>
      <c r="H807" s="1" t="s">
        <v>9061</v>
      </c>
      <c r="I807" s="1" t="s">
        <v>10676</v>
      </c>
      <c r="J807" s="1"/>
      <c r="K807" s="1" t="s">
        <v>26676</v>
      </c>
      <c r="L807" s="1" t="s">
        <v>805</v>
      </c>
      <c r="M807" s="1" t="s">
        <v>12221</v>
      </c>
      <c r="N807" s="1" t="s">
        <v>13088</v>
      </c>
      <c r="O807" s="1" t="s">
        <v>805</v>
      </c>
      <c r="P807" s="1" t="s">
        <v>26699</v>
      </c>
      <c r="Q807" s="1" t="s">
        <v>27257</v>
      </c>
      <c r="R807" s="1" t="s">
        <v>14214</v>
      </c>
      <c r="S807" s="1" t="s">
        <v>805</v>
      </c>
      <c r="T807" s="1"/>
      <c r="U807" s="1"/>
      <c r="V807" s="1" t="s">
        <v>14226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24746</v>
      </c>
      <c r="F808" s="1" t="s">
        <v>25328</v>
      </c>
      <c r="G808" s="1" t="s">
        <v>25904</v>
      </c>
      <c r="H808" s="1" t="s">
        <v>26486</v>
      </c>
      <c r="I808" s="1" t="s">
        <v>10677</v>
      </c>
      <c r="J808" s="1"/>
      <c r="K808" s="1" t="s">
        <v>26676</v>
      </c>
      <c r="L808" s="1" t="s">
        <v>806</v>
      </c>
      <c r="M808" s="1" t="s">
        <v>12222</v>
      </c>
      <c r="N808" s="1" t="s">
        <v>13088</v>
      </c>
      <c r="O808" s="1" t="s">
        <v>806</v>
      </c>
      <c r="P808" s="1" t="s">
        <v>26699</v>
      </c>
      <c r="Q808" s="1" t="s">
        <v>27258</v>
      </c>
      <c r="R808" s="1" t="s">
        <v>14214</v>
      </c>
      <c r="S808" s="1" t="s">
        <v>806</v>
      </c>
      <c r="T808" s="1"/>
      <c r="U808" s="1"/>
      <c r="V808" s="1" t="s">
        <v>14226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5833</v>
      </c>
      <c r="G809" s="1" t="s">
        <v>7444</v>
      </c>
      <c r="H809" s="1" t="s">
        <v>9063</v>
      </c>
      <c r="I809" s="1" t="s">
        <v>9912</v>
      </c>
      <c r="J809" s="1"/>
      <c r="K809" s="1" t="s">
        <v>26676</v>
      </c>
      <c r="L809" s="1" t="s">
        <v>807</v>
      </c>
      <c r="M809" s="1" t="s">
        <v>12223</v>
      </c>
      <c r="N809" s="1" t="s">
        <v>13088</v>
      </c>
      <c r="O809" s="1" t="s">
        <v>807</v>
      </c>
      <c r="P809" s="1" t="s">
        <v>26699</v>
      </c>
      <c r="Q809" s="1" t="s">
        <v>27259</v>
      </c>
      <c r="R809" s="1" t="s">
        <v>14214</v>
      </c>
      <c r="S809" s="1" t="s">
        <v>807</v>
      </c>
      <c r="T809" s="1"/>
      <c r="U809" s="1"/>
      <c r="V809" s="1" t="s">
        <v>14226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14876</v>
      </c>
      <c r="F810" s="1" t="s">
        <v>15914</v>
      </c>
      <c r="G810" s="1" t="s">
        <v>16945</v>
      </c>
      <c r="H810" s="1" t="s">
        <v>17980</v>
      </c>
      <c r="I810" s="1" t="s">
        <v>10618</v>
      </c>
      <c r="J810" s="1"/>
      <c r="K810" s="1" t="s">
        <v>26676</v>
      </c>
      <c r="L810" s="1" t="s">
        <v>808</v>
      </c>
      <c r="M810" s="1" t="s">
        <v>12224</v>
      </c>
      <c r="N810" s="1" t="s">
        <v>13088</v>
      </c>
      <c r="O810" s="1" t="s">
        <v>808</v>
      </c>
      <c r="P810" s="1" t="s">
        <v>26699</v>
      </c>
      <c r="Q810" s="1" t="s">
        <v>27260</v>
      </c>
      <c r="R810" s="1" t="s">
        <v>14214</v>
      </c>
      <c r="S810" s="1" t="s">
        <v>808</v>
      </c>
      <c r="T810" s="1"/>
      <c r="U810" s="1"/>
      <c r="V810" s="1" t="s">
        <v>14226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5835</v>
      </c>
      <c r="G811" s="1" t="s">
        <v>7446</v>
      </c>
      <c r="H811" s="1" t="s">
        <v>9065</v>
      </c>
      <c r="I811" s="1" t="s">
        <v>10678</v>
      </c>
      <c r="J811" s="1"/>
      <c r="K811" s="1" t="s">
        <v>26676</v>
      </c>
      <c r="L811" s="1" t="s">
        <v>809</v>
      </c>
      <c r="M811" s="1" t="s">
        <v>12225</v>
      </c>
      <c r="N811" s="1" t="s">
        <v>13088</v>
      </c>
      <c r="O811" s="1" t="s">
        <v>809</v>
      </c>
      <c r="P811" s="1" t="s">
        <v>26699</v>
      </c>
      <c r="Q811" s="1" t="s">
        <v>27261</v>
      </c>
      <c r="R811" s="1" t="s">
        <v>14214</v>
      </c>
      <c r="S811" s="1" t="s">
        <v>809</v>
      </c>
      <c r="T811" s="1"/>
      <c r="U811" s="1"/>
      <c r="V811" s="1" t="s">
        <v>14226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24747</v>
      </c>
      <c r="F812" s="1" t="s">
        <v>25329</v>
      </c>
      <c r="G812" s="1" t="s">
        <v>25905</v>
      </c>
      <c r="H812" s="1" t="s">
        <v>26487</v>
      </c>
      <c r="I812" s="1" t="s">
        <v>10679</v>
      </c>
      <c r="J812" s="1"/>
      <c r="K812" s="1" t="s">
        <v>26676</v>
      </c>
      <c r="L812" s="1" t="s">
        <v>810</v>
      </c>
      <c r="M812" s="1" t="s">
        <v>12226</v>
      </c>
      <c r="N812" s="1" t="s">
        <v>13088</v>
      </c>
      <c r="O812" s="1" t="s">
        <v>810</v>
      </c>
      <c r="P812" s="1" t="s">
        <v>26699</v>
      </c>
      <c r="Q812" s="1" t="s">
        <v>27262</v>
      </c>
      <c r="R812" s="1" t="s">
        <v>14214</v>
      </c>
      <c r="S812" s="1" t="s">
        <v>810</v>
      </c>
      <c r="T812" s="1"/>
      <c r="U812" s="1"/>
      <c r="V812" s="1" t="s">
        <v>14226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24748</v>
      </c>
      <c r="F813" s="1" t="s">
        <v>25330</v>
      </c>
      <c r="G813" s="1" t="s">
        <v>25906</v>
      </c>
      <c r="H813" s="1" t="s">
        <v>26483</v>
      </c>
      <c r="I813" s="1" t="s">
        <v>10680</v>
      </c>
      <c r="J813" s="1"/>
      <c r="K813" s="1" t="s">
        <v>26676</v>
      </c>
      <c r="L813" s="1" t="s">
        <v>811</v>
      </c>
      <c r="M813" s="1" t="s">
        <v>12227</v>
      </c>
      <c r="N813" s="1" t="s">
        <v>13088</v>
      </c>
      <c r="O813" s="1" t="s">
        <v>811</v>
      </c>
      <c r="P813" s="1" t="s">
        <v>26699</v>
      </c>
      <c r="Q813" s="1" t="s">
        <v>27250</v>
      </c>
      <c r="R813" s="1" t="s">
        <v>14214</v>
      </c>
      <c r="S813" s="1" t="s">
        <v>811</v>
      </c>
      <c r="T813" s="1"/>
      <c r="U813" s="1"/>
      <c r="V813" s="1" t="s">
        <v>14226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24749</v>
      </c>
      <c r="F814" s="1" t="s">
        <v>25331</v>
      </c>
      <c r="G814" s="1" t="s">
        <v>25907</v>
      </c>
      <c r="H814" s="1" t="s">
        <v>26488</v>
      </c>
      <c r="I814" s="1" t="s">
        <v>10681</v>
      </c>
      <c r="J814" s="1"/>
      <c r="K814" s="1" t="s">
        <v>26676</v>
      </c>
      <c r="L814" s="1" t="s">
        <v>812</v>
      </c>
      <c r="M814" s="1" t="s">
        <v>12228</v>
      </c>
      <c r="N814" s="1" t="s">
        <v>13088</v>
      </c>
      <c r="O814" s="1" t="s">
        <v>812</v>
      </c>
      <c r="P814" s="1" t="s">
        <v>26699</v>
      </c>
      <c r="Q814" s="1" t="s">
        <v>27263</v>
      </c>
      <c r="R814" s="1" t="s">
        <v>14214</v>
      </c>
      <c r="S814" s="1" t="s">
        <v>812</v>
      </c>
      <c r="T814" s="1"/>
      <c r="U814" s="1"/>
      <c r="V814" s="1" t="s">
        <v>14226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24750</v>
      </c>
      <c r="F815" s="1" t="s">
        <v>25332</v>
      </c>
      <c r="G815" s="1" t="s">
        <v>25908</v>
      </c>
      <c r="H815" s="1" t="s">
        <v>26489</v>
      </c>
      <c r="I815" s="1" t="s">
        <v>10682</v>
      </c>
      <c r="J815" s="1"/>
      <c r="K815" s="1" t="s">
        <v>26676</v>
      </c>
      <c r="L815" s="1" t="s">
        <v>813</v>
      </c>
      <c r="M815" s="1" t="s">
        <v>12229</v>
      </c>
      <c r="N815" s="1" t="s">
        <v>13088</v>
      </c>
      <c r="O815" s="1" t="s">
        <v>813</v>
      </c>
      <c r="P815" s="1" t="s">
        <v>26700</v>
      </c>
      <c r="Q815" s="1" t="s">
        <v>26700</v>
      </c>
      <c r="R815" s="1" t="s">
        <v>14214</v>
      </c>
      <c r="S815" s="1" t="s">
        <v>813</v>
      </c>
      <c r="T815" s="1"/>
      <c r="U815" s="1" t="s">
        <v>27851</v>
      </c>
      <c r="V815" s="1" t="s">
        <v>14226</v>
      </c>
      <c r="W815" s="1" t="s">
        <v>813</v>
      </c>
      <c r="X815" s="1"/>
      <c r="Y815" t="s">
        <v>27877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14882</v>
      </c>
      <c r="F816" s="1" t="s">
        <v>15920</v>
      </c>
      <c r="G816" s="1" t="s">
        <v>16951</v>
      </c>
      <c r="H816" s="1" t="s">
        <v>17985</v>
      </c>
      <c r="I816" s="1" t="s">
        <v>10683</v>
      </c>
      <c r="J816" s="1"/>
      <c r="K816" s="1" t="s">
        <v>26676</v>
      </c>
      <c r="L816" s="1" t="s">
        <v>814</v>
      </c>
      <c r="M816" s="1" t="s">
        <v>12230</v>
      </c>
      <c r="N816" s="1" t="s">
        <v>13088</v>
      </c>
      <c r="O816" s="1" t="s">
        <v>814</v>
      </c>
      <c r="P816" s="1" t="s">
        <v>26700</v>
      </c>
      <c r="Q816" s="1" t="s">
        <v>26700</v>
      </c>
      <c r="R816" s="1" t="s">
        <v>14214</v>
      </c>
      <c r="S816" s="1" t="s">
        <v>814</v>
      </c>
      <c r="T816" s="1"/>
      <c r="U816" s="1"/>
      <c r="V816" s="1" t="s">
        <v>14226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24751</v>
      </c>
      <c r="F817" s="1" t="s">
        <v>25333</v>
      </c>
      <c r="G817" s="1" t="s">
        <v>25909</v>
      </c>
      <c r="H817" s="1" t="s">
        <v>26490</v>
      </c>
      <c r="I817" s="1" t="s">
        <v>10684</v>
      </c>
      <c r="J817" s="1"/>
      <c r="K817" s="1" t="s">
        <v>26676</v>
      </c>
      <c r="L817" s="1" t="s">
        <v>815</v>
      </c>
      <c r="M817" s="1" t="s">
        <v>12231</v>
      </c>
      <c r="N817" s="1" t="s">
        <v>13088</v>
      </c>
      <c r="O817" s="1" t="s">
        <v>815</v>
      </c>
      <c r="P817" s="1" t="s">
        <v>26700</v>
      </c>
      <c r="Q817" s="1" t="s">
        <v>26700</v>
      </c>
      <c r="R817" s="1" t="s">
        <v>14214</v>
      </c>
      <c r="S817" s="1" t="s">
        <v>815</v>
      </c>
      <c r="T817" s="1"/>
      <c r="U817" s="1"/>
      <c r="V817" s="1" t="s">
        <v>14226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14884</v>
      </c>
      <c r="F818" s="1" t="s">
        <v>15922</v>
      </c>
      <c r="G818" s="1" t="s">
        <v>16953</v>
      </c>
      <c r="H818" s="1" t="s">
        <v>17987</v>
      </c>
      <c r="I818" s="1" t="s">
        <v>10685</v>
      </c>
      <c r="J818" s="1"/>
      <c r="K818" s="1" t="s">
        <v>26676</v>
      </c>
      <c r="L818" s="1" t="s">
        <v>816</v>
      </c>
      <c r="M818" s="1" t="s">
        <v>12232</v>
      </c>
      <c r="N818" s="1" t="s">
        <v>13088</v>
      </c>
      <c r="O818" s="1" t="s">
        <v>816</v>
      </c>
      <c r="P818" s="1" t="s">
        <v>26700</v>
      </c>
      <c r="Q818" s="1" t="s">
        <v>26700</v>
      </c>
      <c r="R818" s="1" t="s">
        <v>14214</v>
      </c>
      <c r="S818" s="1" t="s">
        <v>816</v>
      </c>
      <c r="T818" s="1"/>
      <c r="U818" s="1"/>
      <c r="V818" s="1" t="s">
        <v>14226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24752</v>
      </c>
      <c r="F819" s="1" t="s">
        <v>25334</v>
      </c>
      <c r="G819" s="1" t="s">
        <v>25910</v>
      </c>
      <c r="H819" s="1" t="s">
        <v>26491</v>
      </c>
      <c r="I819" s="1" t="s">
        <v>10438</v>
      </c>
      <c r="J819" s="1"/>
      <c r="K819" s="1" t="s">
        <v>26676</v>
      </c>
      <c r="L819" s="1" t="s">
        <v>817</v>
      </c>
      <c r="M819" s="1" t="s">
        <v>12233</v>
      </c>
      <c r="N819" s="1" t="s">
        <v>13088</v>
      </c>
      <c r="O819" s="1" t="s">
        <v>817</v>
      </c>
      <c r="P819" s="1" t="s">
        <v>26700</v>
      </c>
      <c r="Q819" s="1" t="s">
        <v>26700</v>
      </c>
      <c r="R819" s="1" t="s">
        <v>14214</v>
      </c>
      <c r="S819" s="1" t="s">
        <v>817</v>
      </c>
      <c r="T819" s="1"/>
      <c r="U819" s="1"/>
      <c r="V819" s="1" t="s">
        <v>14226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24753</v>
      </c>
      <c r="F820" s="1" t="s">
        <v>25335</v>
      </c>
      <c r="G820" s="1" t="s">
        <v>25911</v>
      </c>
      <c r="H820" s="1" t="s">
        <v>26492</v>
      </c>
      <c r="I820" s="1" t="s">
        <v>10221</v>
      </c>
      <c r="J820" s="1"/>
      <c r="K820" s="1" t="s">
        <v>26676</v>
      </c>
      <c r="L820" s="1" t="s">
        <v>818</v>
      </c>
      <c r="M820" s="1" t="s">
        <v>12234</v>
      </c>
      <c r="N820" s="1" t="s">
        <v>13088</v>
      </c>
      <c r="O820" s="1" t="s">
        <v>818</v>
      </c>
      <c r="P820" s="1" t="s">
        <v>26700</v>
      </c>
      <c r="Q820" s="1" t="s">
        <v>26700</v>
      </c>
      <c r="R820" s="1" t="s">
        <v>14214</v>
      </c>
      <c r="S820" s="1" t="s">
        <v>818</v>
      </c>
      <c r="T820" s="1"/>
      <c r="U820" s="1"/>
      <c r="V820" s="1" t="s">
        <v>14226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24754</v>
      </c>
      <c r="F821" s="1" t="s">
        <v>25336</v>
      </c>
      <c r="G821" s="1" t="s">
        <v>25912</v>
      </c>
      <c r="H821" s="1" t="s">
        <v>26493</v>
      </c>
      <c r="I821" s="1" t="s">
        <v>10686</v>
      </c>
      <c r="J821" s="1"/>
      <c r="K821" s="1" t="s">
        <v>26676</v>
      </c>
      <c r="L821" s="1" t="s">
        <v>819</v>
      </c>
      <c r="M821" s="1" t="s">
        <v>12235</v>
      </c>
      <c r="N821" s="1" t="s">
        <v>13088</v>
      </c>
      <c r="O821" s="1" t="s">
        <v>819</v>
      </c>
      <c r="P821" s="1" t="s">
        <v>26700</v>
      </c>
      <c r="Q821" s="1" t="s">
        <v>26700</v>
      </c>
      <c r="R821" s="1" t="s">
        <v>14214</v>
      </c>
      <c r="S821" s="1" t="s">
        <v>819</v>
      </c>
      <c r="T821" s="1"/>
      <c r="U821" s="1"/>
      <c r="V821" s="1" t="s">
        <v>14226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24755</v>
      </c>
      <c r="F822" s="1" t="s">
        <v>25337</v>
      </c>
      <c r="G822" s="1" t="s">
        <v>25913</v>
      </c>
      <c r="H822" s="1" t="s">
        <v>26494</v>
      </c>
      <c r="I822" s="1" t="s">
        <v>10687</v>
      </c>
      <c r="J822" s="1"/>
      <c r="K822" s="1" t="s">
        <v>26676</v>
      </c>
      <c r="L822" s="1" t="s">
        <v>820</v>
      </c>
      <c r="M822" s="1" t="s">
        <v>12236</v>
      </c>
      <c r="N822" s="1" t="s">
        <v>13088</v>
      </c>
      <c r="O822" s="1" t="s">
        <v>820</v>
      </c>
      <c r="P822" s="1" t="s">
        <v>26700</v>
      </c>
      <c r="Q822" s="1" t="s">
        <v>26700</v>
      </c>
      <c r="R822" s="1" t="s">
        <v>14214</v>
      </c>
      <c r="S822" s="1" t="s">
        <v>820</v>
      </c>
      <c r="T822" s="1"/>
      <c r="U822" s="1"/>
      <c r="V822" s="1" t="s">
        <v>14226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20899</v>
      </c>
      <c r="F823" s="1" t="s">
        <v>21726</v>
      </c>
      <c r="G823" s="1" t="s">
        <v>22542</v>
      </c>
      <c r="H823" s="1" t="s">
        <v>23360</v>
      </c>
      <c r="I823" s="1" t="s">
        <v>10487</v>
      </c>
      <c r="J823" s="1"/>
      <c r="K823" s="1" t="s">
        <v>26676</v>
      </c>
      <c r="L823" s="1" t="s">
        <v>821</v>
      </c>
      <c r="M823" s="1" t="s">
        <v>12237</v>
      </c>
      <c r="N823" s="1" t="s">
        <v>13088</v>
      </c>
      <c r="O823" s="1" t="s">
        <v>821</v>
      </c>
      <c r="P823" s="1" t="s">
        <v>26700</v>
      </c>
      <c r="Q823" s="1" t="s">
        <v>26700</v>
      </c>
      <c r="R823" s="1" t="s">
        <v>14214</v>
      </c>
      <c r="S823" s="1" t="s">
        <v>821</v>
      </c>
      <c r="T823" s="1"/>
      <c r="U823" s="1"/>
      <c r="V823" s="1" t="s">
        <v>14226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24756</v>
      </c>
      <c r="F824" s="1" t="s">
        <v>25338</v>
      </c>
      <c r="G824" s="1" t="s">
        <v>25914</v>
      </c>
      <c r="H824" s="1" t="s">
        <v>26495</v>
      </c>
      <c r="I824" s="1" t="s">
        <v>9968</v>
      </c>
      <c r="J824" s="1"/>
      <c r="K824" s="1" t="s">
        <v>26676</v>
      </c>
      <c r="L824" s="1" t="s">
        <v>822</v>
      </c>
      <c r="M824" s="1" t="s">
        <v>12238</v>
      </c>
      <c r="N824" s="1" t="s">
        <v>13088</v>
      </c>
      <c r="O824" s="1" t="s">
        <v>822</v>
      </c>
      <c r="P824" s="1" t="s">
        <v>26700</v>
      </c>
      <c r="Q824" s="1" t="s">
        <v>26700</v>
      </c>
      <c r="R824" s="1" t="s">
        <v>14214</v>
      </c>
      <c r="S824" s="1" t="s">
        <v>822</v>
      </c>
      <c r="T824" s="1"/>
      <c r="U824" s="1"/>
      <c r="V824" s="1" t="s">
        <v>14226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20901</v>
      </c>
      <c r="F825" s="1" t="s">
        <v>21728</v>
      </c>
      <c r="G825" s="1" t="s">
        <v>22544</v>
      </c>
      <c r="H825" s="1" t="s">
        <v>23362</v>
      </c>
      <c r="I825" s="1" t="s">
        <v>10688</v>
      </c>
      <c r="J825" s="1"/>
      <c r="K825" s="1" t="s">
        <v>26676</v>
      </c>
      <c r="L825" s="1" t="s">
        <v>823</v>
      </c>
      <c r="M825" s="1" t="s">
        <v>12239</v>
      </c>
      <c r="N825" s="1" t="s">
        <v>13088</v>
      </c>
      <c r="O825" s="1" t="s">
        <v>823</v>
      </c>
      <c r="P825" s="1" t="s">
        <v>26700</v>
      </c>
      <c r="Q825" s="1" t="s">
        <v>26700</v>
      </c>
      <c r="R825" s="1" t="s">
        <v>14214</v>
      </c>
      <c r="S825" s="1" t="s">
        <v>823</v>
      </c>
      <c r="T825" s="1"/>
      <c r="U825" s="1"/>
      <c r="V825" s="1" t="s">
        <v>14226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24757</v>
      </c>
      <c r="F826" s="1" t="s">
        <v>25339</v>
      </c>
      <c r="G826" s="1" t="s">
        <v>25915</v>
      </c>
      <c r="H826" s="1" t="s">
        <v>26496</v>
      </c>
      <c r="I826" s="1" t="s">
        <v>10689</v>
      </c>
      <c r="J826" s="1"/>
      <c r="K826" s="1" t="s">
        <v>26676</v>
      </c>
      <c r="L826" s="1" t="s">
        <v>824</v>
      </c>
      <c r="M826" s="1" t="s">
        <v>12240</v>
      </c>
      <c r="N826" s="1" t="s">
        <v>13088</v>
      </c>
      <c r="O826" s="1" t="s">
        <v>824</v>
      </c>
      <c r="P826" s="1" t="s">
        <v>26700</v>
      </c>
      <c r="Q826" s="1" t="s">
        <v>26700</v>
      </c>
      <c r="R826" s="1" t="s">
        <v>14214</v>
      </c>
      <c r="S826" s="1" t="s">
        <v>824</v>
      </c>
      <c r="T826" s="1"/>
      <c r="U826" s="1"/>
      <c r="V826" s="1" t="s">
        <v>14226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7462</v>
      </c>
      <c r="H827" s="1" t="s">
        <v>9080</v>
      </c>
      <c r="I827" s="1" t="s">
        <v>10690</v>
      </c>
      <c r="J827" s="1"/>
      <c r="K827" s="1" t="s">
        <v>26676</v>
      </c>
      <c r="L827" s="1" t="s">
        <v>825</v>
      </c>
      <c r="M827" s="1" t="s">
        <v>12241</v>
      </c>
      <c r="N827" s="1" t="s">
        <v>13088</v>
      </c>
      <c r="O827" s="1" t="s">
        <v>825</v>
      </c>
      <c r="P827" s="1" t="s">
        <v>26700</v>
      </c>
      <c r="Q827" s="1" t="s">
        <v>26700</v>
      </c>
      <c r="R827" s="1" t="s">
        <v>14214</v>
      </c>
      <c r="S827" s="1" t="s">
        <v>825</v>
      </c>
      <c r="T827" s="1"/>
      <c r="U827" s="1"/>
      <c r="V827" s="1" t="s">
        <v>14226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24758</v>
      </c>
      <c r="F828" s="1" t="s">
        <v>25340</v>
      </c>
      <c r="G828" s="1" t="s">
        <v>25916</v>
      </c>
      <c r="H828" s="1" t="s">
        <v>26497</v>
      </c>
      <c r="I828" s="1" t="s">
        <v>10691</v>
      </c>
      <c r="J828" s="1"/>
      <c r="K828" s="1" t="s">
        <v>26676</v>
      </c>
      <c r="L828" s="1" t="s">
        <v>826</v>
      </c>
      <c r="M828" s="1" t="s">
        <v>12242</v>
      </c>
      <c r="N828" s="1" t="s">
        <v>13088</v>
      </c>
      <c r="O828" s="1" t="s">
        <v>826</v>
      </c>
      <c r="P828" s="1" t="s">
        <v>26700</v>
      </c>
      <c r="Q828" s="1" t="s">
        <v>26700</v>
      </c>
      <c r="R828" s="1" t="s">
        <v>14214</v>
      </c>
      <c r="S828" s="1" t="s">
        <v>826</v>
      </c>
      <c r="T828" s="1"/>
      <c r="U828" s="1"/>
      <c r="V828" s="1" t="s">
        <v>14226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7464</v>
      </c>
      <c r="H829" s="1" t="s">
        <v>9082</v>
      </c>
      <c r="I829" s="1" t="s">
        <v>10692</v>
      </c>
      <c r="J829" s="1"/>
      <c r="K829" s="1" t="s">
        <v>26676</v>
      </c>
      <c r="L829" s="1" t="s">
        <v>827</v>
      </c>
      <c r="M829" s="1" t="s">
        <v>12243</v>
      </c>
      <c r="N829" s="1" t="s">
        <v>13088</v>
      </c>
      <c r="O829" s="1" t="s">
        <v>827</v>
      </c>
      <c r="P829" s="1" t="s">
        <v>26700</v>
      </c>
      <c r="Q829" s="1" t="s">
        <v>26700</v>
      </c>
      <c r="R829" s="1" t="s">
        <v>14214</v>
      </c>
      <c r="S829" s="1" t="s">
        <v>827</v>
      </c>
      <c r="T829" s="1"/>
      <c r="U829" s="1"/>
      <c r="V829" s="1" t="s">
        <v>14226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7465</v>
      </c>
      <c r="H830" s="1" t="s">
        <v>9083</v>
      </c>
      <c r="I830" s="1" t="s">
        <v>10693</v>
      </c>
      <c r="J830" s="1"/>
      <c r="K830" s="1" t="s">
        <v>26676</v>
      </c>
      <c r="L830" s="1" t="s">
        <v>828</v>
      </c>
      <c r="M830" s="1" t="s">
        <v>12244</v>
      </c>
      <c r="N830" s="1" t="s">
        <v>13088</v>
      </c>
      <c r="O830" s="1" t="s">
        <v>828</v>
      </c>
      <c r="P830" s="1" t="s">
        <v>26700</v>
      </c>
      <c r="Q830" s="1" t="s">
        <v>26700</v>
      </c>
      <c r="R830" s="1" t="s">
        <v>14214</v>
      </c>
      <c r="S830" s="1" t="s">
        <v>828</v>
      </c>
      <c r="T830" s="1"/>
      <c r="U830" s="1"/>
      <c r="V830" s="1" t="s">
        <v>14226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7466</v>
      </c>
      <c r="H831" s="1" t="s">
        <v>9084</v>
      </c>
      <c r="I831" s="1" t="s">
        <v>10694</v>
      </c>
      <c r="J831" s="1"/>
      <c r="K831" s="1" t="s">
        <v>26676</v>
      </c>
      <c r="L831" s="1" t="s">
        <v>829</v>
      </c>
      <c r="M831" s="1" t="s">
        <v>12245</v>
      </c>
      <c r="N831" s="1" t="s">
        <v>13088</v>
      </c>
      <c r="O831" s="1" t="s">
        <v>829</v>
      </c>
      <c r="P831" s="1" t="s">
        <v>26701</v>
      </c>
      <c r="Q831" s="1" t="s">
        <v>27264</v>
      </c>
      <c r="R831" s="1" t="s">
        <v>14214</v>
      </c>
      <c r="S831" s="1" t="s">
        <v>829</v>
      </c>
      <c r="T831" s="1" t="s">
        <v>27831</v>
      </c>
      <c r="U831" s="1"/>
      <c r="V831" s="1" t="s">
        <v>14226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14894</v>
      </c>
      <c r="F832" s="1" t="s">
        <v>15932</v>
      </c>
      <c r="G832" s="1" t="s">
        <v>16963</v>
      </c>
      <c r="H832" s="1" t="s">
        <v>17997</v>
      </c>
      <c r="I832" s="1" t="s">
        <v>10695</v>
      </c>
      <c r="J832" s="1"/>
      <c r="K832" s="1" t="s">
        <v>26676</v>
      </c>
      <c r="L832" s="1" t="s">
        <v>830</v>
      </c>
      <c r="M832" s="1" t="s">
        <v>12246</v>
      </c>
      <c r="N832" s="1" t="s">
        <v>13088</v>
      </c>
      <c r="O832" s="1" t="s">
        <v>830</v>
      </c>
      <c r="P832" s="1" t="s">
        <v>26701</v>
      </c>
      <c r="Q832" s="1" t="s">
        <v>27265</v>
      </c>
      <c r="R832" s="1" t="s">
        <v>14214</v>
      </c>
      <c r="S832" s="1" t="s">
        <v>830</v>
      </c>
      <c r="T832" s="1"/>
      <c r="U832" s="1"/>
      <c r="V832" s="1" t="s">
        <v>14226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24759</v>
      </c>
      <c r="F833" s="1" t="s">
        <v>24759</v>
      </c>
      <c r="G833" s="1" t="s">
        <v>25917</v>
      </c>
      <c r="H833" s="1" t="s">
        <v>26498</v>
      </c>
      <c r="I833" s="1" t="s">
        <v>10696</v>
      </c>
      <c r="J833" s="1"/>
      <c r="K833" s="1" t="s">
        <v>26676</v>
      </c>
      <c r="L833" s="1" t="s">
        <v>831</v>
      </c>
      <c r="M833" s="1" t="s">
        <v>12247</v>
      </c>
      <c r="N833" s="1" t="s">
        <v>13088</v>
      </c>
      <c r="O833" s="1" t="s">
        <v>831</v>
      </c>
      <c r="P833" s="1" t="s">
        <v>26701</v>
      </c>
      <c r="Q833" s="1" t="s">
        <v>27266</v>
      </c>
      <c r="R833" s="1" t="s">
        <v>14214</v>
      </c>
      <c r="S833" s="1" t="s">
        <v>831</v>
      </c>
      <c r="T833" s="1"/>
      <c r="U833" s="1"/>
      <c r="V833" s="1" t="s">
        <v>14226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24760</v>
      </c>
      <c r="F834" s="1" t="s">
        <v>25341</v>
      </c>
      <c r="G834" s="1" t="s">
        <v>25918</v>
      </c>
      <c r="H834" s="1" t="s">
        <v>26499</v>
      </c>
      <c r="I834" s="1" t="s">
        <v>10697</v>
      </c>
      <c r="J834" s="1"/>
      <c r="K834" s="1" t="s">
        <v>26676</v>
      </c>
      <c r="L834" s="1" t="s">
        <v>832</v>
      </c>
      <c r="M834" s="1" t="s">
        <v>12248</v>
      </c>
      <c r="N834" s="1" t="s">
        <v>13088</v>
      </c>
      <c r="O834" s="1" t="s">
        <v>832</v>
      </c>
      <c r="P834" s="1" t="s">
        <v>26701</v>
      </c>
      <c r="Q834" s="1" t="s">
        <v>27267</v>
      </c>
      <c r="R834" s="1" t="s">
        <v>14214</v>
      </c>
      <c r="S834" s="1" t="s">
        <v>832</v>
      </c>
      <c r="T834" s="1"/>
      <c r="U834" s="1"/>
      <c r="V834" s="1" t="s">
        <v>14226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7470</v>
      </c>
      <c r="H835" s="1" t="s">
        <v>9088</v>
      </c>
      <c r="I835" s="1" t="s">
        <v>10698</v>
      </c>
      <c r="J835" s="1"/>
      <c r="K835" s="1" t="s">
        <v>26676</v>
      </c>
      <c r="L835" s="1" t="s">
        <v>833</v>
      </c>
      <c r="M835" s="1" t="s">
        <v>12249</v>
      </c>
      <c r="N835" s="1" t="s">
        <v>13088</v>
      </c>
      <c r="O835" s="1" t="s">
        <v>833</v>
      </c>
      <c r="P835" s="1" t="s">
        <v>26701</v>
      </c>
      <c r="Q835" s="1" t="s">
        <v>27268</v>
      </c>
      <c r="R835" s="1" t="s">
        <v>14214</v>
      </c>
      <c r="S835" s="1" t="s">
        <v>833</v>
      </c>
      <c r="T835" s="1"/>
      <c r="U835" s="1"/>
      <c r="V835" s="1" t="s">
        <v>14226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14897</v>
      </c>
      <c r="F836" s="1" t="s">
        <v>15934</v>
      </c>
      <c r="G836" s="1" t="s">
        <v>16966</v>
      </c>
      <c r="H836" s="1" t="s">
        <v>18000</v>
      </c>
      <c r="I836" s="1" t="s">
        <v>10699</v>
      </c>
      <c r="J836" s="1"/>
      <c r="K836" s="1" t="s">
        <v>26676</v>
      </c>
      <c r="L836" s="1" t="s">
        <v>834</v>
      </c>
      <c r="M836" s="1" t="s">
        <v>12250</v>
      </c>
      <c r="N836" s="1" t="s">
        <v>13088</v>
      </c>
      <c r="O836" s="1" t="s">
        <v>834</v>
      </c>
      <c r="P836" s="1" t="s">
        <v>26702</v>
      </c>
      <c r="Q836" s="1" t="s">
        <v>26702</v>
      </c>
      <c r="R836" s="1" t="s">
        <v>14214</v>
      </c>
      <c r="S836" s="1" t="s">
        <v>834</v>
      </c>
      <c r="T836" s="1"/>
      <c r="U836" s="1" t="s">
        <v>27852</v>
      </c>
      <c r="V836" s="1" t="s">
        <v>14226</v>
      </c>
      <c r="W836" s="1" t="s">
        <v>834</v>
      </c>
      <c r="X836" s="1"/>
      <c r="Y836" t="s">
        <v>27878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14898</v>
      </c>
      <c r="F837" s="1" t="s">
        <v>15935</v>
      </c>
      <c r="G837" s="1" t="s">
        <v>16967</v>
      </c>
      <c r="H837" s="1" t="s">
        <v>18001</v>
      </c>
      <c r="I837" s="1" t="s">
        <v>10700</v>
      </c>
      <c r="J837" s="1"/>
      <c r="K837" s="1" t="s">
        <v>26676</v>
      </c>
      <c r="L837" s="1" t="s">
        <v>835</v>
      </c>
      <c r="M837" s="1" t="s">
        <v>12251</v>
      </c>
      <c r="N837" s="1" t="s">
        <v>13088</v>
      </c>
      <c r="O837" s="1" t="s">
        <v>835</v>
      </c>
      <c r="P837" s="1" t="s">
        <v>26702</v>
      </c>
      <c r="Q837" s="1" t="s">
        <v>26702</v>
      </c>
      <c r="R837" s="1" t="s">
        <v>14214</v>
      </c>
      <c r="S837" s="1" t="s">
        <v>835</v>
      </c>
      <c r="T837" s="1"/>
      <c r="U837" s="1"/>
      <c r="V837" s="1" t="s">
        <v>14226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14899</v>
      </c>
      <c r="F838" s="1" t="s">
        <v>15936</v>
      </c>
      <c r="G838" s="1" t="s">
        <v>16968</v>
      </c>
      <c r="H838" s="1" t="s">
        <v>18002</v>
      </c>
      <c r="I838" s="1" t="s">
        <v>10701</v>
      </c>
      <c r="J838" s="1"/>
      <c r="K838" s="1" t="s">
        <v>26676</v>
      </c>
      <c r="L838" s="1" t="s">
        <v>836</v>
      </c>
      <c r="M838" s="1" t="s">
        <v>12252</v>
      </c>
      <c r="N838" s="1" t="s">
        <v>13088</v>
      </c>
      <c r="O838" s="1" t="s">
        <v>836</v>
      </c>
      <c r="P838" s="1" t="s">
        <v>26702</v>
      </c>
      <c r="Q838" s="1" t="s">
        <v>26702</v>
      </c>
      <c r="R838" s="1" t="s">
        <v>14214</v>
      </c>
      <c r="S838" s="1" t="s">
        <v>836</v>
      </c>
      <c r="T838" s="1"/>
      <c r="U838" s="1"/>
      <c r="V838" s="1" t="s">
        <v>14226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7474</v>
      </c>
      <c r="H839" s="1" t="s">
        <v>9092</v>
      </c>
      <c r="I839" s="1" t="s">
        <v>10570</v>
      </c>
      <c r="J839" s="1"/>
      <c r="K839" s="1" t="s">
        <v>26676</v>
      </c>
      <c r="L839" s="1" t="s">
        <v>837</v>
      </c>
      <c r="M839" s="1" t="s">
        <v>12253</v>
      </c>
      <c r="N839" s="1" t="s">
        <v>13088</v>
      </c>
      <c r="O839" s="1" t="s">
        <v>837</v>
      </c>
      <c r="P839" s="1" t="s">
        <v>26702</v>
      </c>
      <c r="Q839" s="1" t="s">
        <v>26702</v>
      </c>
      <c r="R839" s="1" t="s">
        <v>14214</v>
      </c>
      <c r="S839" s="1" t="s">
        <v>837</v>
      </c>
      <c r="T839" s="1"/>
      <c r="U839" s="1"/>
      <c r="V839" s="1" t="s">
        <v>14226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24761</v>
      </c>
      <c r="F840" s="1" t="s">
        <v>25342</v>
      </c>
      <c r="G840" s="1" t="s">
        <v>25919</v>
      </c>
      <c r="H840" s="1" t="s">
        <v>26500</v>
      </c>
      <c r="I840" s="1" t="s">
        <v>10702</v>
      </c>
      <c r="J840" s="1"/>
      <c r="K840" s="1" t="s">
        <v>26676</v>
      </c>
      <c r="L840" s="1" t="s">
        <v>838</v>
      </c>
      <c r="M840" s="1" t="s">
        <v>12254</v>
      </c>
      <c r="N840" s="1" t="s">
        <v>13088</v>
      </c>
      <c r="O840" s="1" t="s">
        <v>838</v>
      </c>
      <c r="P840" s="1" t="s">
        <v>26702</v>
      </c>
      <c r="Q840" s="1" t="s">
        <v>26702</v>
      </c>
      <c r="R840" s="1" t="s">
        <v>14214</v>
      </c>
      <c r="S840" s="1" t="s">
        <v>838</v>
      </c>
      <c r="T840" s="1"/>
      <c r="U840" s="1"/>
      <c r="V840" s="1" t="s">
        <v>14226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14902</v>
      </c>
      <c r="F841" s="1" t="s">
        <v>15939</v>
      </c>
      <c r="G841" s="1" t="s">
        <v>16971</v>
      </c>
      <c r="H841" s="1" t="s">
        <v>18005</v>
      </c>
      <c r="I841" s="1" t="s">
        <v>10703</v>
      </c>
      <c r="J841" s="1"/>
      <c r="K841" s="1" t="s">
        <v>26676</v>
      </c>
      <c r="L841" s="1" t="s">
        <v>839</v>
      </c>
      <c r="M841" s="1" t="s">
        <v>12255</v>
      </c>
      <c r="N841" s="1" t="s">
        <v>13088</v>
      </c>
      <c r="O841" s="1" t="s">
        <v>839</v>
      </c>
      <c r="P841" s="1" t="s">
        <v>26702</v>
      </c>
      <c r="Q841" s="1" t="s">
        <v>26702</v>
      </c>
      <c r="R841" s="1" t="s">
        <v>14214</v>
      </c>
      <c r="S841" s="1" t="s">
        <v>839</v>
      </c>
      <c r="T841" s="1"/>
      <c r="U841" s="1"/>
      <c r="V841" s="1" t="s">
        <v>14226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7477</v>
      </c>
      <c r="H842" s="1" t="s">
        <v>9095</v>
      </c>
      <c r="I842" s="1" t="s">
        <v>10704</v>
      </c>
      <c r="J842" s="1"/>
      <c r="K842" s="1" t="s">
        <v>26676</v>
      </c>
      <c r="L842" s="1" t="s">
        <v>840</v>
      </c>
      <c r="M842" s="1" t="s">
        <v>12256</v>
      </c>
      <c r="N842" s="1" t="s">
        <v>13088</v>
      </c>
      <c r="O842" s="1" t="s">
        <v>840</v>
      </c>
      <c r="P842" s="1" t="s">
        <v>26702</v>
      </c>
      <c r="Q842" s="1" t="s">
        <v>26702</v>
      </c>
      <c r="R842" s="1" t="s">
        <v>14214</v>
      </c>
      <c r="S842" s="1" t="s">
        <v>840</v>
      </c>
      <c r="T842" s="1"/>
      <c r="U842" s="1"/>
      <c r="V842" s="1" t="s">
        <v>14226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24762</v>
      </c>
      <c r="F843" s="1" t="s">
        <v>25343</v>
      </c>
      <c r="G843" s="1" t="s">
        <v>25920</v>
      </c>
      <c r="H843" s="1" t="s">
        <v>26501</v>
      </c>
      <c r="I843" s="1" t="s">
        <v>10705</v>
      </c>
      <c r="J843" s="1"/>
      <c r="K843" s="1" t="s">
        <v>26676</v>
      </c>
      <c r="L843" s="1" t="s">
        <v>841</v>
      </c>
      <c r="M843" s="1" t="s">
        <v>12257</v>
      </c>
      <c r="N843" s="1" t="s">
        <v>13088</v>
      </c>
      <c r="O843" s="1" t="s">
        <v>841</v>
      </c>
      <c r="P843" s="1" t="s">
        <v>26702</v>
      </c>
      <c r="Q843" s="1" t="s">
        <v>26702</v>
      </c>
      <c r="R843" s="1" t="s">
        <v>14214</v>
      </c>
      <c r="S843" s="1" t="s">
        <v>841</v>
      </c>
      <c r="T843" s="1"/>
      <c r="U843" s="1"/>
      <c r="V843" s="1" t="s">
        <v>14226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20911</v>
      </c>
      <c r="F844" s="1" t="s">
        <v>21737</v>
      </c>
      <c r="G844" s="1" t="s">
        <v>22554</v>
      </c>
      <c r="H844" s="1" t="s">
        <v>23372</v>
      </c>
      <c r="I844" s="1" t="s">
        <v>10706</v>
      </c>
      <c r="J844" s="1"/>
      <c r="K844" s="1" t="s">
        <v>26676</v>
      </c>
      <c r="L844" s="1" t="s">
        <v>842</v>
      </c>
      <c r="M844" s="1" t="s">
        <v>12258</v>
      </c>
      <c r="N844" s="1" t="s">
        <v>13088</v>
      </c>
      <c r="O844" s="1" t="s">
        <v>842</v>
      </c>
      <c r="P844" s="1" t="s">
        <v>26702</v>
      </c>
      <c r="Q844" s="1" t="s">
        <v>26702</v>
      </c>
      <c r="R844" s="1" t="s">
        <v>14214</v>
      </c>
      <c r="S844" s="1" t="s">
        <v>842</v>
      </c>
      <c r="T844" s="1"/>
      <c r="U844" s="1"/>
      <c r="V844" s="1" t="s">
        <v>14226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24763</v>
      </c>
      <c r="F845" s="1" t="s">
        <v>25344</v>
      </c>
      <c r="G845" s="1" t="s">
        <v>25921</v>
      </c>
      <c r="H845" s="1" t="s">
        <v>26502</v>
      </c>
      <c r="I845" s="1" t="s">
        <v>10707</v>
      </c>
      <c r="J845" s="1"/>
      <c r="K845" s="1" t="s">
        <v>26676</v>
      </c>
      <c r="L845" s="1" t="s">
        <v>843</v>
      </c>
      <c r="M845" s="1" t="s">
        <v>12259</v>
      </c>
      <c r="N845" s="1" t="s">
        <v>13088</v>
      </c>
      <c r="O845" s="1" t="s">
        <v>843</v>
      </c>
      <c r="P845" s="1" t="s">
        <v>26703</v>
      </c>
      <c r="Q845" s="1" t="s">
        <v>27269</v>
      </c>
      <c r="R845" s="1" t="s">
        <v>14214</v>
      </c>
      <c r="S845" s="1" t="s">
        <v>843</v>
      </c>
      <c r="T845" s="1" t="s">
        <v>27832</v>
      </c>
      <c r="U845" s="1"/>
      <c r="V845" s="1" t="s">
        <v>14226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24764</v>
      </c>
      <c r="F846" s="1" t="s">
        <v>25345</v>
      </c>
      <c r="G846" s="1" t="s">
        <v>25922</v>
      </c>
      <c r="H846" s="1" t="s">
        <v>26503</v>
      </c>
      <c r="I846" s="1" t="s">
        <v>10297</v>
      </c>
      <c r="J846" s="1"/>
      <c r="K846" s="1" t="s">
        <v>26676</v>
      </c>
      <c r="L846" s="1" t="s">
        <v>844</v>
      </c>
      <c r="M846" s="1" t="s">
        <v>12260</v>
      </c>
      <c r="N846" s="1" t="s">
        <v>13088</v>
      </c>
      <c r="O846" s="1" t="s">
        <v>844</v>
      </c>
      <c r="P846" s="1" t="s">
        <v>26703</v>
      </c>
      <c r="Q846" s="1" t="s">
        <v>27270</v>
      </c>
      <c r="R846" s="1" t="s">
        <v>14214</v>
      </c>
      <c r="S846" s="1" t="s">
        <v>844</v>
      </c>
      <c r="T846" s="1"/>
      <c r="U846" s="1"/>
      <c r="V846" s="1" t="s">
        <v>14226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24765</v>
      </c>
      <c r="F847" s="1" t="s">
        <v>25346</v>
      </c>
      <c r="G847" s="1" t="s">
        <v>25923</v>
      </c>
      <c r="H847" s="1" t="s">
        <v>26504</v>
      </c>
      <c r="I847" s="1" t="s">
        <v>10708</v>
      </c>
      <c r="J847" s="1"/>
      <c r="K847" s="1" t="s">
        <v>26676</v>
      </c>
      <c r="L847" s="1" t="s">
        <v>845</v>
      </c>
      <c r="M847" s="1" t="s">
        <v>12261</v>
      </c>
      <c r="N847" s="1" t="s">
        <v>13088</v>
      </c>
      <c r="O847" s="1" t="s">
        <v>845</v>
      </c>
      <c r="P847" s="1" t="s">
        <v>26703</v>
      </c>
      <c r="Q847" s="1" t="s">
        <v>27271</v>
      </c>
      <c r="R847" s="1" t="s">
        <v>14214</v>
      </c>
      <c r="S847" s="1" t="s">
        <v>845</v>
      </c>
      <c r="T847" s="1"/>
      <c r="U847" s="1"/>
      <c r="V847" s="1" t="s">
        <v>14226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4233</v>
      </c>
      <c r="H848" s="1" t="s">
        <v>9101</v>
      </c>
      <c r="I848" s="1" t="s">
        <v>10709</v>
      </c>
      <c r="J848" s="1"/>
      <c r="K848" s="1" t="s">
        <v>26676</v>
      </c>
      <c r="L848" s="1" t="s">
        <v>846</v>
      </c>
      <c r="M848" s="1" t="s">
        <v>12262</v>
      </c>
      <c r="N848" s="1" t="s">
        <v>13088</v>
      </c>
      <c r="O848" s="1" t="s">
        <v>846</v>
      </c>
      <c r="P848" s="1" t="s">
        <v>26703</v>
      </c>
      <c r="Q848" s="1" t="s">
        <v>27272</v>
      </c>
      <c r="R848" s="1" t="s">
        <v>14214</v>
      </c>
      <c r="S848" s="1" t="s">
        <v>846</v>
      </c>
      <c r="T848" s="1"/>
      <c r="U848" s="1"/>
      <c r="V848" s="1" t="s">
        <v>14226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24766</v>
      </c>
      <c r="F849" s="1" t="s">
        <v>25347</v>
      </c>
      <c r="G849" s="1" t="s">
        <v>25924</v>
      </c>
      <c r="H849" s="1" t="s">
        <v>26505</v>
      </c>
      <c r="I849" s="1" t="s">
        <v>10710</v>
      </c>
      <c r="J849" s="1"/>
      <c r="K849" s="1" t="s">
        <v>26676</v>
      </c>
      <c r="L849" s="1" t="s">
        <v>847</v>
      </c>
      <c r="M849" s="1" t="s">
        <v>12263</v>
      </c>
      <c r="N849" s="1" t="s">
        <v>13088</v>
      </c>
      <c r="O849" s="1" t="s">
        <v>847</v>
      </c>
      <c r="P849" s="1" t="s">
        <v>26703</v>
      </c>
      <c r="Q849" s="1" t="s">
        <v>27273</v>
      </c>
      <c r="R849" s="1" t="s">
        <v>14214</v>
      </c>
      <c r="S849" s="1" t="s">
        <v>847</v>
      </c>
      <c r="T849" s="1"/>
      <c r="U849" s="1"/>
      <c r="V849" s="1" t="s">
        <v>14226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14906</v>
      </c>
      <c r="F850" s="1" t="s">
        <v>15943</v>
      </c>
      <c r="G850" s="1" t="s">
        <v>16975</v>
      </c>
      <c r="H850" s="1" t="s">
        <v>18009</v>
      </c>
      <c r="I850" s="1" t="s">
        <v>10711</v>
      </c>
      <c r="J850" s="1"/>
      <c r="K850" s="1" t="s">
        <v>26676</v>
      </c>
      <c r="L850" s="1" t="s">
        <v>848</v>
      </c>
      <c r="M850" s="1" t="s">
        <v>12264</v>
      </c>
      <c r="N850" s="1" t="s">
        <v>13088</v>
      </c>
      <c r="O850" s="1" t="s">
        <v>848</v>
      </c>
      <c r="P850" s="1" t="s">
        <v>26703</v>
      </c>
      <c r="Q850" s="1" t="s">
        <v>27274</v>
      </c>
      <c r="R850" s="1" t="s">
        <v>14214</v>
      </c>
      <c r="S850" s="1" t="s">
        <v>848</v>
      </c>
      <c r="T850" s="1"/>
      <c r="U850" s="1"/>
      <c r="V850" s="1" t="s">
        <v>14226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14907</v>
      </c>
      <c r="F851" s="1" t="s">
        <v>15944</v>
      </c>
      <c r="G851" s="1" t="s">
        <v>16976</v>
      </c>
      <c r="H851" s="1" t="s">
        <v>18010</v>
      </c>
      <c r="I851" s="1" t="s">
        <v>10712</v>
      </c>
      <c r="J851" s="1"/>
      <c r="K851" s="1" t="s">
        <v>26676</v>
      </c>
      <c r="L851" s="1" t="s">
        <v>849</v>
      </c>
      <c r="M851" s="1" t="s">
        <v>12265</v>
      </c>
      <c r="N851" s="1" t="s">
        <v>13088</v>
      </c>
      <c r="O851" s="1" t="s">
        <v>849</v>
      </c>
      <c r="P851" s="1" t="s">
        <v>26703</v>
      </c>
      <c r="Q851" s="1" t="s">
        <v>27275</v>
      </c>
      <c r="R851" s="1" t="s">
        <v>14214</v>
      </c>
      <c r="S851" s="1" t="s">
        <v>849</v>
      </c>
      <c r="T851" s="1"/>
      <c r="U851" s="1"/>
      <c r="V851" s="1" t="s">
        <v>14226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24767</v>
      </c>
      <c r="F852" s="1" t="s">
        <v>25348</v>
      </c>
      <c r="G852" s="1" t="s">
        <v>25925</v>
      </c>
      <c r="H852" s="1" t="s">
        <v>26506</v>
      </c>
      <c r="I852" s="1" t="s">
        <v>10713</v>
      </c>
      <c r="J852" s="1"/>
      <c r="K852" s="1" t="s">
        <v>26676</v>
      </c>
      <c r="L852" s="1" t="s">
        <v>850</v>
      </c>
      <c r="M852" s="1" t="s">
        <v>12266</v>
      </c>
      <c r="N852" s="1" t="s">
        <v>13088</v>
      </c>
      <c r="O852" s="1" t="s">
        <v>850</v>
      </c>
      <c r="P852" s="1" t="s">
        <v>26703</v>
      </c>
      <c r="Q852" s="1" t="s">
        <v>27276</v>
      </c>
      <c r="R852" s="1" t="s">
        <v>14214</v>
      </c>
      <c r="S852" s="1" t="s">
        <v>850</v>
      </c>
      <c r="T852" s="1"/>
      <c r="U852" s="1"/>
      <c r="V852" s="1" t="s">
        <v>14226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14909</v>
      </c>
      <c r="F853" s="1" t="s">
        <v>15946</v>
      </c>
      <c r="G853" s="1" t="s">
        <v>16978</v>
      </c>
      <c r="H853" s="1" t="s">
        <v>18012</v>
      </c>
      <c r="I853" s="1" t="s">
        <v>10714</v>
      </c>
      <c r="J853" s="1"/>
      <c r="K853" s="1" t="s">
        <v>26676</v>
      </c>
      <c r="L853" s="1" t="s">
        <v>851</v>
      </c>
      <c r="M853" s="1" t="s">
        <v>12267</v>
      </c>
      <c r="N853" s="1" t="s">
        <v>13088</v>
      </c>
      <c r="O853" s="1" t="s">
        <v>851</v>
      </c>
      <c r="P853" s="1" t="s">
        <v>26703</v>
      </c>
      <c r="Q853" s="1" t="s">
        <v>27277</v>
      </c>
      <c r="R853" s="1" t="s">
        <v>14214</v>
      </c>
      <c r="S853" s="1" t="s">
        <v>851</v>
      </c>
      <c r="T853" s="1"/>
      <c r="U853" s="1"/>
      <c r="V853" s="1" t="s">
        <v>14226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20915</v>
      </c>
      <c r="F854" s="1" t="s">
        <v>21741</v>
      </c>
      <c r="G854" s="1" t="s">
        <v>22557</v>
      </c>
      <c r="H854" s="1" t="s">
        <v>23376</v>
      </c>
      <c r="I854" s="1" t="s">
        <v>10715</v>
      </c>
      <c r="J854" s="1"/>
      <c r="K854" s="1" t="s">
        <v>26676</v>
      </c>
      <c r="L854" s="1" t="s">
        <v>852</v>
      </c>
      <c r="M854" s="1" t="s">
        <v>12268</v>
      </c>
      <c r="N854" s="1" t="s">
        <v>13088</v>
      </c>
      <c r="O854" s="1" t="s">
        <v>852</v>
      </c>
      <c r="P854" s="1" t="s">
        <v>26703</v>
      </c>
      <c r="Q854" s="1" t="s">
        <v>27278</v>
      </c>
      <c r="R854" s="1" t="s">
        <v>14214</v>
      </c>
      <c r="S854" s="1" t="s">
        <v>852</v>
      </c>
      <c r="T854" s="1"/>
      <c r="U854" s="1"/>
      <c r="V854" s="1" t="s">
        <v>14226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7489</v>
      </c>
      <c r="H855" s="1" t="s">
        <v>9108</v>
      </c>
      <c r="I855" s="1" t="s">
        <v>10716</v>
      </c>
      <c r="J855" s="1"/>
      <c r="K855" s="1" t="s">
        <v>26676</v>
      </c>
      <c r="L855" s="1" t="s">
        <v>853</v>
      </c>
      <c r="M855" s="1" t="s">
        <v>12269</v>
      </c>
      <c r="N855" s="1" t="s">
        <v>13088</v>
      </c>
      <c r="O855" s="1" t="s">
        <v>853</v>
      </c>
      <c r="P855" s="1" t="s">
        <v>26703</v>
      </c>
      <c r="Q855" s="1" t="s">
        <v>27279</v>
      </c>
      <c r="R855" s="1" t="s">
        <v>14214</v>
      </c>
      <c r="S855" s="1" t="s">
        <v>853</v>
      </c>
      <c r="T855" s="1"/>
      <c r="U855" s="1"/>
      <c r="V855" s="1" t="s">
        <v>14226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24768</v>
      </c>
      <c r="F856" s="1" t="s">
        <v>25349</v>
      </c>
      <c r="G856" s="1" t="s">
        <v>25926</v>
      </c>
      <c r="H856" s="1" t="s">
        <v>25349</v>
      </c>
      <c r="I856" s="1" t="s">
        <v>10717</v>
      </c>
      <c r="J856" s="1"/>
      <c r="K856" s="1" t="s">
        <v>26676</v>
      </c>
      <c r="L856" s="1" t="s">
        <v>854</v>
      </c>
      <c r="M856" s="1" t="s">
        <v>12270</v>
      </c>
      <c r="N856" s="1" t="s">
        <v>13088</v>
      </c>
      <c r="O856" s="1" t="s">
        <v>854</v>
      </c>
      <c r="P856" s="1" t="s">
        <v>26703</v>
      </c>
      <c r="Q856" s="1" t="s">
        <v>27280</v>
      </c>
      <c r="R856" s="1" t="s">
        <v>14214</v>
      </c>
      <c r="S856" s="1" t="s">
        <v>854</v>
      </c>
      <c r="T856" s="1"/>
      <c r="U856" s="1"/>
      <c r="V856" s="1" t="s">
        <v>14226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14913</v>
      </c>
      <c r="F857" s="1" t="s">
        <v>15950</v>
      </c>
      <c r="G857" s="1" t="s">
        <v>16982</v>
      </c>
      <c r="H857" s="1" t="s">
        <v>18015</v>
      </c>
      <c r="I857" s="1" t="s">
        <v>10718</v>
      </c>
      <c r="J857" s="1"/>
      <c r="K857" s="1" t="s">
        <v>26676</v>
      </c>
      <c r="L857" s="1" t="s">
        <v>855</v>
      </c>
      <c r="M857" s="1" t="s">
        <v>12271</v>
      </c>
      <c r="N857" s="1" t="s">
        <v>13088</v>
      </c>
      <c r="O857" s="1" t="s">
        <v>855</v>
      </c>
      <c r="P857" s="1" t="s">
        <v>26703</v>
      </c>
      <c r="Q857" s="1" t="s">
        <v>27281</v>
      </c>
      <c r="R857" s="1" t="s">
        <v>14214</v>
      </c>
      <c r="S857" s="1" t="s">
        <v>855</v>
      </c>
      <c r="T857" s="1"/>
      <c r="U857" s="1"/>
      <c r="V857" s="1" t="s">
        <v>14226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24769</v>
      </c>
      <c r="F858" s="1" t="s">
        <v>25350</v>
      </c>
      <c r="G858" s="1" t="s">
        <v>25927</v>
      </c>
      <c r="H858" s="1" t="s">
        <v>26507</v>
      </c>
      <c r="I858" s="1" t="s">
        <v>10719</v>
      </c>
      <c r="J858" s="1"/>
      <c r="K858" s="1" t="s">
        <v>26676</v>
      </c>
      <c r="L858" s="1" t="s">
        <v>856</v>
      </c>
      <c r="M858" s="1" t="s">
        <v>12272</v>
      </c>
      <c r="N858" s="1" t="s">
        <v>13088</v>
      </c>
      <c r="O858" s="1" t="s">
        <v>856</v>
      </c>
      <c r="P858" s="1" t="s">
        <v>26703</v>
      </c>
      <c r="Q858" s="1" t="s">
        <v>27282</v>
      </c>
      <c r="R858" s="1" t="s">
        <v>14214</v>
      </c>
      <c r="S858" s="1" t="s">
        <v>856</v>
      </c>
      <c r="T858" s="1"/>
      <c r="U858" s="1"/>
      <c r="V858" s="1" t="s">
        <v>14226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24770</v>
      </c>
      <c r="F859" s="1" t="s">
        <v>25351</v>
      </c>
      <c r="G859" s="1" t="s">
        <v>25928</v>
      </c>
      <c r="H859" s="1" t="s">
        <v>26508</v>
      </c>
      <c r="I859" s="1" t="s">
        <v>10720</v>
      </c>
      <c r="J859" s="1"/>
      <c r="K859" s="1" t="s">
        <v>26676</v>
      </c>
      <c r="L859" s="1" t="s">
        <v>857</v>
      </c>
      <c r="M859" s="1" t="s">
        <v>12273</v>
      </c>
      <c r="N859" s="1" t="s">
        <v>13088</v>
      </c>
      <c r="O859" s="1" t="s">
        <v>857</v>
      </c>
      <c r="P859" s="1" t="s">
        <v>26703</v>
      </c>
      <c r="Q859" s="1" t="s">
        <v>27283</v>
      </c>
      <c r="R859" s="1" t="s">
        <v>14214</v>
      </c>
      <c r="S859" s="1" t="s">
        <v>857</v>
      </c>
      <c r="T859" s="1"/>
      <c r="U859" s="1"/>
      <c r="V859" s="1" t="s">
        <v>14226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24771</v>
      </c>
      <c r="F860" s="1" t="s">
        <v>25352</v>
      </c>
      <c r="G860" s="1" t="s">
        <v>25929</v>
      </c>
      <c r="H860" s="1" t="s">
        <v>26509</v>
      </c>
      <c r="I860" s="1" t="s">
        <v>10721</v>
      </c>
      <c r="J860" s="1"/>
      <c r="K860" s="1" t="s">
        <v>26676</v>
      </c>
      <c r="L860" s="1" t="s">
        <v>858</v>
      </c>
      <c r="M860" s="1" t="s">
        <v>12274</v>
      </c>
      <c r="N860" s="1" t="s">
        <v>13088</v>
      </c>
      <c r="O860" s="1" t="s">
        <v>858</v>
      </c>
      <c r="P860" s="1" t="s">
        <v>26703</v>
      </c>
      <c r="Q860" s="1" t="s">
        <v>27284</v>
      </c>
      <c r="R860" s="1" t="s">
        <v>14214</v>
      </c>
      <c r="S860" s="1" t="s">
        <v>858</v>
      </c>
      <c r="T860" s="1"/>
      <c r="U860" s="1"/>
      <c r="V860" s="1" t="s">
        <v>14226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24772</v>
      </c>
      <c r="F861" s="1" t="s">
        <v>25353</v>
      </c>
      <c r="G861" s="1" t="s">
        <v>25930</v>
      </c>
      <c r="H861" s="1" t="s">
        <v>26510</v>
      </c>
      <c r="I861" s="1" t="s">
        <v>10722</v>
      </c>
      <c r="J861" s="1"/>
      <c r="K861" s="1" t="s">
        <v>26676</v>
      </c>
      <c r="L861" s="1" t="s">
        <v>859</v>
      </c>
      <c r="M861" s="1" t="s">
        <v>12275</v>
      </c>
      <c r="N861" s="1" t="s">
        <v>13088</v>
      </c>
      <c r="O861" s="1" t="s">
        <v>859</v>
      </c>
      <c r="P861" s="1" t="s">
        <v>26703</v>
      </c>
      <c r="Q861" s="1" t="s">
        <v>27285</v>
      </c>
      <c r="R861" s="1" t="s">
        <v>14214</v>
      </c>
      <c r="S861" s="1" t="s">
        <v>859</v>
      </c>
      <c r="T861" s="1"/>
      <c r="U861" s="1"/>
      <c r="V861" s="1" t="s">
        <v>14226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24773</v>
      </c>
      <c r="F862" s="1" t="s">
        <v>25354</v>
      </c>
      <c r="G862" s="1" t="s">
        <v>25931</v>
      </c>
      <c r="H862" s="1" t="s">
        <v>26511</v>
      </c>
      <c r="I862" s="1" t="s">
        <v>10723</v>
      </c>
      <c r="J862" s="1"/>
      <c r="K862" s="1" t="s">
        <v>26676</v>
      </c>
      <c r="L862" s="1" t="s">
        <v>860</v>
      </c>
      <c r="M862" s="1" t="s">
        <v>12276</v>
      </c>
      <c r="N862" s="1" t="s">
        <v>13088</v>
      </c>
      <c r="O862" s="1" t="s">
        <v>860</v>
      </c>
      <c r="P862" s="1" t="s">
        <v>26703</v>
      </c>
      <c r="Q862" s="1" t="s">
        <v>27286</v>
      </c>
      <c r="R862" s="1" t="s">
        <v>14214</v>
      </c>
      <c r="S862" s="1" t="s">
        <v>860</v>
      </c>
      <c r="T862" s="1"/>
      <c r="U862" s="1"/>
      <c r="V862" s="1" t="s">
        <v>14226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20921</v>
      </c>
      <c r="F863" s="1" t="s">
        <v>21747</v>
      </c>
      <c r="G863" s="1" t="s">
        <v>22563</v>
      </c>
      <c r="H863" s="1" t="s">
        <v>23382</v>
      </c>
      <c r="I863" s="1" t="s">
        <v>10724</v>
      </c>
      <c r="J863" s="1"/>
      <c r="K863" s="1" t="s">
        <v>26676</v>
      </c>
      <c r="L863" s="1" t="s">
        <v>861</v>
      </c>
      <c r="M863" s="1" t="s">
        <v>12277</v>
      </c>
      <c r="N863" s="1" t="s">
        <v>13088</v>
      </c>
      <c r="O863" s="1" t="s">
        <v>861</v>
      </c>
      <c r="P863" s="1" t="s">
        <v>26703</v>
      </c>
      <c r="Q863" s="1" t="s">
        <v>27287</v>
      </c>
      <c r="R863" s="1" t="s">
        <v>14214</v>
      </c>
      <c r="S863" s="1" t="s">
        <v>861</v>
      </c>
      <c r="T863" s="1"/>
      <c r="U863" s="1"/>
      <c r="V863" s="1" t="s">
        <v>14226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24774</v>
      </c>
      <c r="F864" s="1" t="s">
        <v>25355</v>
      </c>
      <c r="G864" s="1" t="s">
        <v>25932</v>
      </c>
      <c r="H864" s="1" t="s">
        <v>26512</v>
      </c>
      <c r="I864" s="1" t="s">
        <v>10725</v>
      </c>
      <c r="J864" s="1"/>
      <c r="K864" s="1" t="s">
        <v>26676</v>
      </c>
      <c r="L864" s="1" t="s">
        <v>862</v>
      </c>
      <c r="M864" s="1" t="s">
        <v>12278</v>
      </c>
      <c r="N864" s="1" t="s">
        <v>13088</v>
      </c>
      <c r="O864" s="1" t="s">
        <v>862</v>
      </c>
      <c r="P864" s="1" t="s">
        <v>26703</v>
      </c>
      <c r="Q864" s="1" t="s">
        <v>27288</v>
      </c>
      <c r="R864" s="1" t="s">
        <v>14214</v>
      </c>
      <c r="S864" s="1" t="s">
        <v>862</v>
      </c>
      <c r="T864" s="1"/>
      <c r="U864" s="1"/>
      <c r="V864" s="1" t="s">
        <v>14226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14918</v>
      </c>
      <c r="F865" s="1" t="s">
        <v>15955</v>
      </c>
      <c r="G865" s="1" t="s">
        <v>16987</v>
      </c>
      <c r="H865" s="1" t="s">
        <v>18020</v>
      </c>
      <c r="I865" s="1" t="s">
        <v>10726</v>
      </c>
      <c r="J865" s="1"/>
      <c r="K865" s="1" t="s">
        <v>26676</v>
      </c>
      <c r="L865" s="1" t="s">
        <v>863</v>
      </c>
      <c r="M865" s="1" t="s">
        <v>12279</v>
      </c>
      <c r="N865" s="1" t="s">
        <v>13088</v>
      </c>
      <c r="O865" s="1" t="s">
        <v>863</v>
      </c>
      <c r="P865" s="1" t="s">
        <v>26703</v>
      </c>
      <c r="Q865" s="1" t="s">
        <v>27289</v>
      </c>
      <c r="R865" s="1" t="s">
        <v>14214</v>
      </c>
      <c r="S865" s="1" t="s">
        <v>863</v>
      </c>
      <c r="T865" s="1"/>
      <c r="U865" s="1"/>
      <c r="V865" s="1" t="s">
        <v>14226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24775</v>
      </c>
      <c r="F866" s="1" t="s">
        <v>25356</v>
      </c>
      <c r="G866" s="1" t="s">
        <v>25933</v>
      </c>
      <c r="H866" s="1" t="s">
        <v>26513</v>
      </c>
      <c r="I866" s="1" t="s">
        <v>10727</v>
      </c>
      <c r="J866" s="1"/>
      <c r="K866" s="1" t="s">
        <v>26676</v>
      </c>
      <c r="L866" s="1" t="s">
        <v>864</v>
      </c>
      <c r="M866" s="1" t="s">
        <v>12280</v>
      </c>
      <c r="N866" s="1" t="s">
        <v>13088</v>
      </c>
      <c r="O866" s="1" t="s">
        <v>864</v>
      </c>
      <c r="P866" s="1" t="s">
        <v>26703</v>
      </c>
      <c r="Q866" s="1" t="s">
        <v>27290</v>
      </c>
      <c r="R866" s="1" t="s">
        <v>14214</v>
      </c>
      <c r="S866" s="1" t="s">
        <v>864</v>
      </c>
      <c r="T866" s="1"/>
      <c r="U866" s="1"/>
      <c r="V866" s="1" t="s">
        <v>14226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14920</v>
      </c>
      <c r="F867" s="1" t="s">
        <v>15957</v>
      </c>
      <c r="G867" s="1" t="s">
        <v>16989</v>
      </c>
      <c r="H867" s="1" t="s">
        <v>18022</v>
      </c>
      <c r="I867" s="1" t="s">
        <v>10728</v>
      </c>
      <c r="J867" s="1"/>
      <c r="K867" s="1" t="s">
        <v>26676</v>
      </c>
      <c r="L867" s="1" t="s">
        <v>865</v>
      </c>
      <c r="M867" s="1" t="s">
        <v>12281</v>
      </c>
      <c r="N867" s="1" t="s">
        <v>13088</v>
      </c>
      <c r="O867" s="1" t="s">
        <v>865</v>
      </c>
      <c r="P867" s="1" t="s">
        <v>26703</v>
      </c>
      <c r="Q867" s="1" t="s">
        <v>27291</v>
      </c>
      <c r="R867" s="1" t="s">
        <v>14214</v>
      </c>
      <c r="S867" s="1" t="s">
        <v>865</v>
      </c>
      <c r="T867" s="1"/>
      <c r="U867" s="1"/>
      <c r="V867" s="1" t="s">
        <v>14226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24776</v>
      </c>
      <c r="F868" s="1" t="s">
        <v>25357</v>
      </c>
      <c r="G868" s="1" t="s">
        <v>25934</v>
      </c>
      <c r="H868" s="1" t="s">
        <v>26514</v>
      </c>
      <c r="I868" s="1" t="s">
        <v>10729</v>
      </c>
      <c r="J868" s="1"/>
      <c r="K868" s="1" t="s">
        <v>26676</v>
      </c>
      <c r="L868" s="1" t="s">
        <v>866</v>
      </c>
      <c r="M868" s="1" t="s">
        <v>12282</v>
      </c>
      <c r="N868" s="1" t="s">
        <v>13088</v>
      </c>
      <c r="O868" s="1" t="s">
        <v>866</v>
      </c>
      <c r="P868" s="1" t="s">
        <v>26703</v>
      </c>
      <c r="Q868" s="1" t="s">
        <v>27292</v>
      </c>
      <c r="R868" s="1" t="s">
        <v>14214</v>
      </c>
      <c r="S868" s="1" t="s">
        <v>866</v>
      </c>
      <c r="T868" s="1"/>
      <c r="U868" s="1"/>
      <c r="V868" s="1" t="s">
        <v>14226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20923</v>
      </c>
      <c r="F869" s="1" t="s">
        <v>21749</v>
      </c>
      <c r="G869" s="1" t="s">
        <v>22565</v>
      </c>
      <c r="H869" s="1" t="s">
        <v>23384</v>
      </c>
      <c r="I869" s="1" t="s">
        <v>10730</v>
      </c>
      <c r="J869" s="1"/>
      <c r="K869" s="1" t="s">
        <v>26676</v>
      </c>
      <c r="L869" s="1" t="s">
        <v>867</v>
      </c>
      <c r="M869" s="1" t="s">
        <v>12283</v>
      </c>
      <c r="N869" s="1" t="s">
        <v>13088</v>
      </c>
      <c r="O869" s="1" t="s">
        <v>867</v>
      </c>
      <c r="P869" s="1" t="s">
        <v>26703</v>
      </c>
      <c r="Q869" s="1" t="s">
        <v>27293</v>
      </c>
      <c r="R869" s="1" t="s">
        <v>14214</v>
      </c>
      <c r="S869" s="1" t="s">
        <v>867</v>
      </c>
      <c r="T869" s="1"/>
      <c r="U869" s="1"/>
      <c r="V869" s="1" t="s">
        <v>14226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24777</v>
      </c>
      <c r="F870" s="1" t="s">
        <v>25358</v>
      </c>
      <c r="G870" s="1" t="s">
        <v>25935</v>
      </c>
      <c r="H870" s="1" t="s">
        <v>26515</v>
      </c>
      <c r="I870" s="1" t="s">
        <v>10731</v>
      </c>
      <c r="J870" s="1"/>
      <c r="K870" s="1" t="s">
        <v>26676</v>
      </c>
      <c r="L870" s="1" t="s">
        <v>868</v>
      </c>
      <c r="M870" s="1" t="s">
        <v>12284</v>
      </c>
      <c r="N870" s="1" t="s">
        <v>13088</v>
      </c>
      <c r="O870" s="1" t="s">
        <v>868</v>
      </c>
      <c r="P870" s="1" t="s">
        <v>26703</v>
      </c>
      <c r="Q870" s="1" t="s">
        <v>27294</v>
      </c>
      <c r="R870" s="1" t="s">
        <v>14214</v>
      </c>
      <c r="S870" s="1" t="s">
        <v>868</v>
      </c>
      <c r="T870" s="1"/>
      <c r="U870" s="1"/>
      <c r="V870" s="1" t="s">
        <v>14226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7505</v>
      </c>
      <c r="H871" s="1" t="s">
        <v>9124</v>
      </c>
      <c r="I871" s="1" t="s">
        <v>10732</v>
      </c>
      <c r="J871" s="1"/>
      <c r="K871" s="1" t="s">
        <v>26676</v>
      </c>
      <c r="L871" s="1" t="s">
        <v>869</v>
      </c>
      <c r="M871" s="1" t="s">
        <v>12285</v>
      </c>
      <c r="N871" s="1" t="s">
        <v>13088</v>
      </c>
      <c r="O871" s="1" t="s">
        <v>869</v>
      </c>
      <c r="P871" s="1" t="s">
        <v>26703</v>
      </c>
      <c r="Q871" s="1" t="s">
        <v>27295</v>
      </c>
      <c r="R871" s="1" t="s">
        <v>14214</v>
      </c>
      <c r="S871" s="1" t="s">
        <v>869</v>
      </c>
      <c r="T871" s="1"/>
      <c r="U871" s="1"/>
      <c r="V871" s="1" t="s">
        <v>14226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7506</v>
      </c>
      <c r="H872" s="1" t="s">
        <v>9125</v>
      </c>
      <c r="I872" s="1" t="s">
        <v>10733</v>
      </c>
      <c r="J872" s="1"/>
      <c r="K872" s="1" t="s">
        <v>26676</v>
      </c>
      <c r="L872" s="1" t="s">
        <v>870</v>
      </c>
      <c r="M872" s="1" t="s">
        <v>12286</v>
      </c>
      <c r="N872" s="1" t="s">
        <v>13088</v>
      </c>
      <c r="O872" s="1" t="s">
        <v>870</v>
      </c>
      <c r="P872" s="1" t="s">
        <v>26703</v>
      </c>
      <c r="Q872" s="1" t="s">
        <v>27296</v>
      </c>
      <c r="R872" s="1" t="s">
        <v>14214</v>
      </c>
      <c r="S872" s="1" t="s">
        <v>870</v>
      </c>
      <c r="T872" s="1"/>
      <c r="U872" s="1"/>
      <c r="V872" s="1" t="s">
        <v>14226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7507</v>
      </c>
      <c r="H873" s="1" t="s">
        <v>9126</v>
      </c>
      <c r="I873" s="1" t="s">
        <v>10734</v>
      </c>
      <c r="J873" s="1"/>
      <c r="K873" s="1" t="s">
        <v>26676</v>
      </c>
      <c r="L873" s="1" t="s">
        <v>871</v>
      </c>
      <c r="M873" s="1" t="s">
        <v>12287</v>
      </c>
      <c r="N873" s="1" t="s">
        <v>13088</v>
      </c>
      <c r="O873" s="1" t="s">
        <v>871</v>
      </c>
      <c r="P873" s="1" t="s">
        <v>26703</v>
      </c>
      <c r="Q873" s="1" t="s">
        <v>27297</v>
      </c>
      <c r="R873" s="1" t="s">
        <v>14214</v>
      </c>
      <c r="S873" s="1" t="s">
        <v>871</v>
      </c>
      <c r="T873" s="1"/>
      <c r="U873" s="1"/>
      <c r="V873" s="1" t="s">
        <v>14226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7508</v>
      </c>
      <c r="H874" s="1" t="s">
        <v>9127</v>
      </c>
      <c r="I874" s="1" t="s">
        <v>10735</v>
      </c>
      <c r="J874" s="1"/>
      <c r="K874" s="1" t="s">
        <v>26676</v>
      </c>
      <c r="L874" s="1" t="s">
        <v>872</v>
      </c>
      <c r="M874" s="1" t="s">
        <v>12288</v>
      </c>
      <c r="N874" s="1" t="s">
        <v>13088</v>
      </c>
      <c r="O874" s="1" t="s">
        <v>872</v>
      </c>
      <c r="P874" s="1" t="s">
        <v>26703</v>
      </c>
      <c r="Q874" s="1" t="s">
        <v>27298</v>
      </c>
      <c r="R874" s="1" t="s">
        <v>14214</v>
      </c>
      <c r="S874" s="1" t="s">
        <v>872</v>
      </c>
      <c r="T874" s="1"/>
      <c r="U874" s="1"/>
      <c r="V874" s="1" t="s">
        <v>14226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24778</v>
      </c>
      <c r="F875" s="1" t="s">
        <v>25359</v>
      </c>
      <c r="G875" s="1" t="s">
        <v>25936</v>
      </c>
      <c r="H875" s="1" t="s">
        <v>26516</v>
      </c>
      <c r="I875" s="1" t="s">
        <v>10713</v>
      </c>
      <c r="J875" s="1"/>
      <c r="K875" s="1" t="s">
        <v>26676</v>
      </c>
      <c r="L875" s="1" t="s">
        <v>873</v>
      </c>
      <c r="M875" s="1" t="s">
        <v>12289</v>
      </c>
      <c r="N875" s="1" t="s">
        <v>13088</v>
      </c>
      <c r="O875" s="1" t="s">
        <v>873</v>
      </c>
      <c r="P875" s="1" t="s">
        <v>26703</v>
      </c>
      <c r="Q875" s="1" t="s">
        <v>27299</v>
      </c>
      <c r="R875" s="1" t="s">
        <v>14214</v>
      </c>
      <c r="S875" s="1" t="s">
        <v>873</v>
      </c>
      <c r="T875" s="1"/>
      <c r="U875" s="1"/>
      <c r="V875" s="1" t="s">
        <v>14226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14927</v>
      </c>
      <c r="F876" s="1" t="s">
        <v>15963</v>
      </c>
      <c r="G876" s="1" t="s">
        <v>16996</v>
      </c>
      <c r="H876" s="1" t="s">
        <v>18029</v>
      </c>
      <c r="I876" s="1" t="s">
        <v>10531</v>
      </c>
      <c r="J876" s="1"/>
      <c r="K876" s="1" t="s">
        <v>26676</v>
      </c>
      <c r="L876" s="1" t="s">
        <v>874</v>
      </c>
      <c r="M876" s="1" t="s">
        <v>12290</v>
      </c>
      <c r="N876" s="1" t="s">
        <v>13088</v>
      </c>
      <c r="O876" s="1" t="s">
        <v>874</v>
      </c>
      <c r="P876" s="1" t="s">
        <v>26703</v>
      </c>
      <c r="Q876" s="1" t="s">
        <v>27300</v>
      </c>
      <c r="R876" s="1" t="s">
        <v>14214</v>
      </c>
      <c r="S876" s="1" t="s">
        <v>874</v>
      </c>
      <c r="T876" s="1"/>
      <c r="U876" s="1"/>
      <c r="V876" s="1" t="s">
        <v>14226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7511</v>
      </c>
      <c r="H877" s="1" t="s">
        <v>9130</v>
      </c>
      <c r="I877" s="1" t="s">
        <v>10736</v>
      </c>
      <c r="J877" s="1"/>
      <c r="K877" s="1" t="s">
        <v>26676</v>
      </c>
      <c r="L877" s="1" t="s">
        <v>875</v>
      </c>
      <c r="M877" s="1" t="s">
        <v>12291</v>
      </c>
      <c r="N877" s="1" t="s">
        <v>13088</v>
      </c>
      <c r="O877" s="1" t="s">
        <v>875</v>
      </c>
      <c r="P877" s="1" t="s">
        <v>26703</v>
      </c>
      <c r="Q877" s="1" t="s">
        <v>27301</v>
      </c>
      <c r="R877" s="1" t="s">
        <v>14214</v>
      </c>
      <c r="S877" s="1" t="s">
        <v>875</v>
      </c>
      <c r="T877" s="1"/>
      <c r="U877" s="1"/>
      <c r="V877" s="1" t="s">
        <v>14226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24779</v>
      </c>
      <c r="F878" s="1" t="s">
        <v>25360</v>
      </c>
      <c r="G878" s="1" t="s">
        <v>25937</v>
      </c>
      <c r="H878" s="1" t="s">
        <v>26517</v>
      </c>
      <c r="I878" s="1" t="s">
        <v>10737</v>
      </c>
      <c r="J878" s="1"/>
      <c r="K878" s="1" t="s">
        <v>26676</v>
      </c>
      <c r="L878" s="1" t="s">
        <v>876</v>
      </c>
      <c r="M878" s="1" t="s">
        <v>12292</v>
      </c>
      <c r="N878" s="1" t="s">
        <v>13088</v>
      </c>
      <c r="O878" s="1" t="s">
        <v>876</v>
      </c>
      <c r="P878" s="1" t="s">
        <v>26703</v>
      </c>
      <c r="Q878" s="1" t="s">
        <v>27302</v>
      </c>
      <c r="R878" s="1" t="s">
        <v>14214</v>
      </c>
      <c r="S878" s="1" t="s">
        <v>876</v>
      </c>
      <c r="T878" s="1"/>
      <c r="U878" s="1"/>
      <c r="V878" s="1" t="s">
        <v>14226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24780</v>
      </c>
      <c r="F879" s="1" t="s">
        <v>25361</v>
      </c>
      <c r="G879" s="1" t="s">
        <v>25938</v>
      </c>
      <c r="H879" s="1" t="s">
        <v>26518</v>
      </c>
      <c r="I879" s="1" t="s">
        <v>10738</v>
      </c>
      <c r="J879" s="1"/>
      <c r="K879" s="1" t="s">
        <v>26676</v>
      </c>
      <c r="L879" s="1" t="s">
        <v>877</v>
      </c>
      <c r="M879" s="1" t="s">
        <v>12293</v>
      </c>
      <c r="N879" s="1" t="s">
        <v>13088</v>
      </c>
      <c r="O879" s="1" t="s">
        <v>877</v>
      </c>
      <c r="P879" s="1" t="s">
        <v>26703</v>
      </c>
      <c r="Q879" s="1" t="s">
        <v>27303</v>
      </c>
      <c r="R879" s="1" t="s">
        <v>14214</v>
      </c>
      <c r="S879" s="1" t="s">
        <v>877</v>
      </c>
      <c r="T879" s="1"/>
      <c r="U879" s="1"/>
      <c r="V879" s="1" t="s">
        <v>14226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24781</v>
      </c>
      <c r="F880" s="1" t="s">
        <v>25362</v>
      </c>
      <c r="G880" s="1" t="s">
        <v>25939</v>
      </c>
      <c r="H880" s="1" t="s">
        <v>26514</v>
      </c>
      <c r="I880" s="1" t="s">
        <v>10739</v>
      </c>
      <c r="J880" s="1"/>
      <c r="K880" s="1" t="s">
        <v>26676</v>
      </c>
      <c r="L880" s="1" t="s">
        <v>878</v>
      </c>
      <c r="M880" s="1" t="s">
        <v>12294</v>
      </c>
      <c r="N880" s="1" t="s">
        <v>13088</v>
      </c>
      <c r="O880" s="1" t="s">
        <v>878</v>
      </c>
      <c r="P880" s="1" t="s">
        <v>26703</v>
      </c>
      <c r="Q880" s="1" t="s">
        <v>27292</v>
      </c>
      <c r="R880" s="1" t="s">
        <v>14214</v>
      </c>
      <c r="S880" s="1" t="s">
        <v>878</v>
      </c>
      <c r="T880" s="1"/>
      <c r="U880" s="1"/>
      <c r="V880" s="1" t="s">
        <v>14226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24782</v>
      </c>
      <c r="F881" s="1" t="s">
        <v>25363</v>
      </c>
      <c r="G881" s="1" t="s">
        <v>25940</v>
      </c>
      <c r="H881" s="1" t="s">
        <v>26519</v>
      </c>
      <c r="I881" s="1" t="s">
        <v>10740</v>
      </c>
      <c r="J881" s="1"/>
      <c r="K881" s="1" t="s">
        <v>26676</v>
      </c>
      <c r="L881" s="1" t="s">
        <v>879</v>
      </c>
      <c r="M881" s="1" t="s">
        <v>12295</v>
      </c>
      <c r="N881" s="1" t="s">
        <v>13088</v>
      </c>
      <c r="O881" s="1" t="s">
        <v>879</v>
      </c>
      <c r="P881" s="1" t="s">
        <v>26703</v>
      </c>
      <c r="Q881" s="1" t="s">
        <v>27304</v>
      </c>
      <c r="R881" s="1" t="s">
        <v>14214</v>
      </c>
      <c r="S881" s="1" t="s">
        <v>879</v>
      </c>
      <c r="T881" s="1"/>
      <c r="U881" s="1"/>
      <c r="V881" s="1" t="s">
        <v>14226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4267</v>
      </c>
      <c r="H882" s="1" t="s">
        <v>9134</v>
      </c>
      <c r="I882" s="1" t="s">
        <v>10741</v>
      </c>
      <c r="J882" s="1"/>
      <c r="K882" s="1" t="s">
        <v>26676</v>
      </c>
      <c r="L882" s="1" t="s">
        <v>880</v>
      </c>
      <c r="M882" s="1" t="s">
        <v>12296</v>
      </c>
      <c r="N882" s="1" t="s">
        <v>13088</v>
      </c>
      <c r="O882" s="1" t="s">
        <v>880</v>
      </c>
      <c r="P882" s="1" t="s">
        <v>26703</v>
      </c>
      <c r="Q882" s="1" t="s">
        <v>27305</v>
      </c>
      <c r="R882" s="1" t="s">
        <v>14214</v>
      </c>
      <c r="S882" s="1" t="s">
        <v>880</v>
      </c>
      <c r="T882" s="1"/>
      <c r="U882" s="1"/>
      <c r="V882" s="1" t="s">
        <v>14226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14933</v>
      </c>
      <c r="F883" s="1" t="s">
        <v>15969</v>
      </c>
      <c r="G883" s="1" t="s">
        <v>17002</v>
      </c>
      <c r="H883" s="1" t="s">
        <v>18034</v>
      </c>
      <c r="I883" s="1" t="s">
        <v>10742</v>
      </c>
      <c r="J883" s="1"/>
      <c r="K883" s="1" t="s">
        <v>26676</v>
      </c>
      <c r="L883" s="1" t="s">
        <v>881</v>
      </c>
      <c r="M883" s="1" t="s">
        <v>12297</v>
      </c>
      <c r="N883" s="1" t="s">
        <v>13088</v>
      </c>
      <c r="O883" s="1" t="s">
        <v>881</v>
      </c>
      <c r="P883" s="1" t="s">
        <v>26703</v>
      </c>
      <c r="Q883" s="1" t="s">
        <v>27306</v>
      </c>
      <c r="R883" s="1" t="s">
        <v>14214</v>
      </c>
      <c r="S883" s="1" t="s">
        <v>881</v>
      </c>
      <c r="T883" s="1"/>
      <c r="U883" s="1"/>
      <c r="V883" s="1" t="s">
        <v>14226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24783</v>
      </c>
      <c r="F884" s="1" t="s">
        <v>25364</v>
      </c>
      <c r="G884" s="1" t="s">
        <v>25941</v>
      </c>
      <c r="H884" s="1" t="s">
        <v>26520</v>
      </c>
      <c r="I884" s="1" t="s">
        <v>10743</v>
      </c>
      <c r="J884" s="1"/>
      <c r="K884" s="1" t="s">
        <v>26676</v>
      </c>
      <c r="L884" s="1" t="s">
        <v>882</v>
      </c>
      <c r="M884" s="1" t="s">
        <v>12298</v>
      </c>
      <c r="N884" s="1" t="s">
        <v>13088</v>
      </c>
      <c r="O884" s="1" t="s">
        <v>882</v>
      </c>
      <c r="P884" s="1" t="s">
        <v>26703</v>
      </c>
      <c r="Q884" s="1" t="s">
        <v>27307</v>
      </c>
      <c r="R884" s="1" t="s">
        <v>14214</v>
      </c>
      <c r="S884" s="1" t="s">
        <v>882</v>
      </c>
      <c r="T884" s="1"/>
      <c r="U884" s="1"/>
      <c r="V884" s="1" t="s">
        <v>14226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24784</v>
      </c>
      <c r="F885" s="1" t="s">
        <v>25365</v>
      </c>
      <c r="G885" s="1" t="s">
        <v>25942</v>
      </c>
      <c r="H885" s="1" t="s">
        <v>26521</v>
      </c>
      <c r="I885" s="1" t="s">
        <v>9941</v>
      </c>
      <c r="J885" s="1"/>
      <c r="K885" s="1" t="s">
        <v>26676</v>
      </c>
      <c r="L885" s="1" t="s">
        <v>883</v>
      </c>
      <c r="M885" s="1" t="s">
        <v>12299</v>
      </c>
      <c r="N885" s="1" t="s">
        <v>13088</v>
      </c>
      <c r="O885" s="1" t="s">
        <v>883</v>
      </c>
      <c r="P885" s="1" t="s">
        <v>26703</v>
      </c>
      <c r="Q885" s="1" t="s">
        <v>27308</v>
      </c>
      <c r="R885" s="1" t="s">
        <v>14214</v>
      </c>
      <c r="S885" s="1" t="s">
        <v>883</v>
      </c>
      <c r="T885" s="1"/>
      <c r="U885" s="1"/>
      <c r="V885" s="1" t="s">
        <v>14226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7519</v>
      </c>
      <c r="H886" s="1" t="s">
        <v>9138</v>
      </c>
      <c r="I886" s="1" t="s">
        <v>10744</v>
      </c>
      <c r="J886" s="1"/>
      <c r="K886" s="1" t="s">
        <v>26676</v>
      </c>
      <c r="L886" s="1" t="s">
        <v>884</v>
      </c>
      <c r="M886" s="1" t="s">
        <v>12300</v>
      </c>
      <c r="N886" s="1" t="s">
        <v>13088</v>
      </c>
      <c r="O886" s="1" t="s">
        <v>884</v>
      </c>
      <c r="P886" s="1" t="s">
        <v>26703</v>
      </c>
      <c r="Q886" s="1" t="s">
        <v>27309</v>
      </c>
      <c r="R886" s="1" t="s">
        <v>14214</v>
      </c>
      <c r="S886" s="1" t="s">
        <v>884</v>
      </c>
      <c r="T886" s="1"/>
      <c r="U886" s="1"/>
      <c r="V886" s="1" t="s">
        <v>14226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24785</v>
      </c>
      <c r="F887" s="1" t="s">
        <v>25366</v>
      </c>
      <c r="G887" s="1" t="s">
        <v>25943</v>
      </c>
      <c r="H887" s="1" t="s">
        <v>26522</v>
      </c>
      <c r="I887" s="1" t="s">
        <v>10745</v>
      </c>
      <c r="J887" s="1"/>
      <c r="K887" s="1" t="s">
        <v>26676</v>
      </c>
      <c r="L887" s="1" t="s">
        <v>885</v>
      </c>
      <c r="M887" s="1" t="s">
        <v>12301</v>
      </c>
      <c r="N887" s="1" t="s">
        <v>13088</v>
      </c>
      <c r="O887" s="1" t="s">
        <v>885</v>
      </c>
      <c r="P887" s="1" t="s">
        <v>26703</v>
      </c>
      <c r="Q887" s="1" t="s">
        <v>27310</v>
      </c>
      <c r="R887" s="1" t="s">
        <v>14214</v>
      </c>
      <c r="S887" s="1" t="s">
        <v>885</v>
      </c>
      <c r="T887" s="1"/>
      <c r="U887" s="1"/>
      <c r="V887" s="1" t="s">
        <v>14226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7521</v>
      </c>
      <c r="H888" s="1" t="s">
        <v>9140</v>
      </c>
      <c r="I888" s="1" t="s">
        <v>10746</v>
      </c>
      <c r="J888" s="1"/>
      <c r="K888" s="1" t="s">
        <v>26676</v>
      </c>
      <c r="L888" s="1" t="s">
        <v>886</v>
      </c>
      <c r="M888" s="1" t="s">
        <v>12302</v>
      </c>
      <c r="N888" s="1" t="s">
        <v>13088</v>
      </c>
      <c r="O888" s="1" t="s">
        <v>886</v>
      </c>
      <c r="P888" s="1" t="s">
        <v>26703</v>
      </c>
      <c r="Q888" s="1" t="s">
        <v>27311</v>
      </c>
      <c r="R888" s="1" t="s">
        <v>14214</v>
      </c>
      <c r="S888" s="1" t="s">
        <v>886</v>
      </c>
      <c r="T888" s="1"/>
      <c r="U888" s="1"/>
      <c r="V888" s="1" t="s">
        <v>14226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24786</v>
      </c>
      <c r="F889" s="1" t="s">
        <v>25367</v>
      </c>
      <c r="G889" s="1" t="s">
        <v>25944</v>
      </c>
      <c r="H889" s="1" t="s">
        <v>26523</v>
      </c>
      <c r="I889" s="1" t="s">
        <v>10747</v>
      </c>
      <c r="J889" s="1"/>
      <c r="K889" s="1" t="s">
        <v>26676</v>
      </c>
      <c r="L889" s="1" t="s">
        <v>887</v>
      </c>
      <c r="M889" s="1" t="s">
        <v>12303</v>
      </c>
      <c r="N889" s="1" t="s">
        <v>13088</v>
      </c>
      <c r="O889" s="1" t="s">
        <v>887</v>
      </c>
      <c r="P889" s="1" t="s">
        <v>26703</v>
      </c>
      <c r="Q889" s="1" t="s">
        <v>27312</v>
      </c>
      <c r="R889" s="1" t="s">
        <v>14214</v>
      </c>
      <c r="S889" s="1" t="s">
        <v>887</v>
      </c>
      <c r="T889" s="1"/>
      <c r="U889" s="1"/>
      <c r="V889" s="1" t="s">
        <v>14226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20932</v>
      </c>
      <c r="F890" s="1" t="s">
        <v>21757</v>
      </c>
      <c r="G890" s="1" t="s">
        <v>22573</v>
      </c>
      <c r="H890" s="1" t="s">
        <v>23393</v>
      </c>
      <c r="I890" s="1" t="s">
        <v>10748</v>
      </c>
      <c r="J890" s="1"/>
      <c r="K890" s="1" t="s">
        <v>26676</v>
      </c>
      <c r="L890" s="1" t="s">
        <v>888</v>
      </c>
      <c r="M890" s="1" t="s">
        <v>12304</v>
      </c>
      <c r="N890" s="1" t="s">
        <v>13088</v>
      </c>
      <c r="O890" s="1" t="s">
        <v>888</v>
      </c>
      <c r="P890" s="1" t="s">
        <v>26703</v>
      </c>
      <c r="Q890" s="1" t="s">
        <v>27313</v>
      </c>
      <c r="R890" s="1" t="s">
        <v>14214</v>
      </c>
      <c r="S890" s="1" t="s">
        <v>888</v>
      </c>
      <c r="T890" s="1"/>
      <c r="U890" s="1"/>
      <c r="V890" s="1" t="s">
        <v>14226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20933</v>
      </c>
      <c r="F891" s="1" t="s">
        <v>21758</v>
      </c>
      <c r="G891" s="1" t="s">
        <v>22574</v>
      </c>
      <c r="H891" s="1" t="s">
        <v>23394</v>
      </c>
      <c r="I891" s="1" t="s">
        <v>10749</v>
      </c>
      <c r="J891" s="1"/>
      <c r="K891" s="1" t="s">
        <v>26676</v>
      </c>
      <c r="L891" s="1" t="s">
        <v>889</v>
      </c>
      <c r="M891" s="1" t="s">
        <v>12305</v>
      </c>
      <c r="N891" s="1" t="s">
        <v>13088</v>
      </c>
      <c r="O891" s="1" t="s">
        <v>889</v>
      </c>
      <c r="P891" s="1" t="s">
        <v>26703</v>
      </c>
      <c r="Q891" s="1" t="s">
        <v>27314</v>
      </c>
      <c r="R891" s="1" t="s">
        <v>14214</v>
      </c>
      <c r="S891" s="1" t="s">
        <v>889</v>
      </c>
      <c r="T891" s="1"/>
      <c r="U891" s="1"/>
      <c r="V891" s="1" t="s">
        <v>14226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24787</v>
      </c>
      <c r="F892" s="1" t="s">
        <v>25368</v>
      </c>
      <c r="G892" s="1" t="s">
        <v>25945</v>
      </c>
      <c r="H892" s="1" t="s">
        <v>26524</v>
      </c>
      <c r="I892" s="1" t="s">
        <v>10750</v>
      </c>
      <c r="J892" s="1"/>
      <c r="K892" s="1" t="s">
        <v>26676</v>
      </c>
      <c r="L892" s="1" t="s">
        <v>890</v>
      </c>
      <c r="M892" s="1" t="s">
        <v>12306</v>
      </c>
      <c r="N892" s="1" t="s">
        <v>13088</v>
      </c>
      <c r="O892" s="1" t="s">
        <v>890</v>
      </c>
      <c r="P892" s="1" t="s">
        <v>26703</v>
      </c>
      <c r="Q892" s="1" t="s">
        <v>27315</v>
      </c>
      <c r="R892" s="1" t="s">
        <v>14214</v>
      </c>
      <c r="S892" s="1" t="s">
        <v>890</v>
      </c>
      <c r="T892" s="1"/>
      <c r="U892" s="1"/>
      <c r="V892" s="1" t="s">
        <v>14226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7526</v>
      </c>
      <c r="H893" s="1" t="s">
        <v>9145</v>
      </c>
      <c r="I893" s="1" t="s">
        <v>10751</v>
      </c>
      <c r="J893" s="1"/>
      <c r="K893" s="1" t="s">
        <v>26676</v>
      </c>
      <c r="L893" s="1" t="s">
        <v>891</v>
      </c>
      <c r="M893" s="1" t="s">
        <v>12307</v>
      </c>
      <c r="N893" s="1" t="s">
        <v>13088</v>
      </c>
      <c r="O893" s="1" t="s">
        <v>891</v>
      </c>
      <c r="P893" s="1" t="s">
        <v>26703</v>
      </c>
      <c r="Q893" s="1" t="s">
        <v>27316</v>
      </c>
      <c r="R893" s="1" t="s">
        <v>14214</v>
      </c>
      <c r="S893" s="1" t="s">
        <v>891</v>
      </c>
      <c r="T893" s="1"/>
      <c r="U893" s="1"/>
      <c r="V893" s="1" t="s">
        <v>14226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4279</v>
      </c>
      <c r="H894" s="1" t="s">
        <v>9146</v>
      </c>
      <c r="I894" s="1" t="s">
        <v>10752</v>
      </c>
      <c r="J894" s="1"/>
      <c r="K894" s="1" t="s">
        <v>26676</v>
      </c>
      <c r="L894" s="1" t="s">
        <v>892</v>
      </c>
      <c r="M894" s="1" t="s">
        <v>12308</v>
      </c>
      <c r="N894" s="1" t="s">
        <v>13088</v>
      </c>
      <c r="O894" s="1" t="s">
        <v>892</v>
      </c>
      <c r="P894" s="1" t="s">
        <v>26703</v>
      </c>
      <c r="Q894" s="1" t="s">
        <v>27317</v>
      </c>
      <c r="R894" s="1" t="s">
        <v>14214</v>
      </c>
      <c r="S894" s="1" t="s">
        <v>892</v>
      </c>
      <c r="T894" s="1"/>
      <c r="U894" s="1"/>
      <c r="V894" s="1" t="s">
        <v>14226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14941</v>
      </c>
      <c r="F895" s="1" t="s">
        <v>15977</v>
      </c>
      <c r="G895" s="1" t="s">
        <v>17010</v>
      </c>
      <c r="H895" s="1" t="s">
        <v>18042</v>
      </c>
      <c r="I895" s="1" t="s">
        <v>10753</v>
      </c>
      <c r="J895" s="1"/>
      <c r="K895" s="1" t="s">
        <v>26676</v>
      </c>
      <c r="L895" s="1" t="s">
        <v>893</v>
      </c>
      <c r="M895" s="1" t="s">
        <v>12309</v>
      </c>
      <c r="N895" s="1" t="s">
        <v>13088</v>
      </c>
      <c r="O895" s="1" t="s">
        <v>893</v>
      </c>
      <c r="P895" s="1" t="s">
        <v>26703</v>
      </c>
      <c r="Q895" s="1" t="s">
        <v>27318</v>
      </c>
      <c r="R895" s="1" t="s">
        <v>14214</v>
      </c>
      <c r="S895" s="1" t="s">
        <v>893</v>
      </c>
      <c r="T895" s="1"/>
      <c r="U895" s="1"/>
      <c r="V895" s="1" t="s">
        <v>14226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24788</v>
      </c>
      <c r="F896" s="1" t="s">
        <v>25369</v>
      </c>
      <c r="G896" s="1" t="s">
        <v>25946</v>
      </c>
      <c r="H896" s="1" t="s">
        <v>26525</v>
      </c>
      <c r="I896" s="1" t="s">
        <v>10754</v>
      </c>
      <c r="J896" s="1"/>
      <c r="K896" s="1" t="s">
        <v>26676</v>
      </c>
      <c r="L896" s="1" t="s">
        <v>894</v>
      </c>
      <c r="M896" s="1" t="s">
        <v>12310</v>
      </c>
      <c r="N896" s="1" t="s">
        <v>13088</v>
      </c>
      <c r="O896" s="1" t="s">
        <v>894</v>
      </c>
      <c r="P896" s="1" t="s">
        <v>26703</v>
      </c>
      <c r="Q896" s="1" t="s">
        <v>27319</v>
      </c>
      <c r="R896" s="1" t="s">
        <v>14214</v>
      </c>
      <c r="S896" s="1" t="s">
        <v>894</v>
      </c>
      <c r="T896" s="1"/>
      <c r="U896" s="1"/>
      <c r="V896" s="1" t="s">
        <v>14226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7529</v>
      </c>
      <c r="H897" s="1" t="s">
        <v>9149</v>
      </c>
      <c r="I897" s="1" t="s">
        <v>10755</v>
      </c>
      <c r="J897" s="1"/>
      <c r="K897" s="1" t="s">
        <v>26676</v>
      </c>
      <c r="L897" s="1" t="s">
        <v>895</v>
      </c>
      <c r="M897" s="1" t="s">
        <v>12311</v>
      </c>
      <c r="N897" s="1" t="s">
        <v>13088</v>
      </c>
      <c r="O897" s="1" t="s">
        <v>895</v>
      </c>
      <c r="P897" s="1" t="s">
        <v>26703</v>
      </c>
      <c r="Q897" s="1" t="s">
        <v>27320</v>
      </c>
      <c r="R897" s="1" t="s">
        <v>14214</v>
      </c>
      <c r="S897" s="1" t="s">
        <v>895</v>
      </c>
      <c r="T897" s="1"/>
      <c r="U897" s="1"/>
      <c r="V897" s="1" t="s">
        <v>14226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14944</v>
      </c>
      <c r="F898" s="1" t="s">
        <v>15980</v>
      </c>
      <c r="G898" s="1" t="s">
        <v>17013</v>
      </c>
      <c r="H898" s="1" t="s">
        <v>18045</v>
      </c>
      <c r="I898" s="1" t="s">
        <v>10756</v>
      </c>
      <c r="J898" s="1"/>
      <c r="K898" s="1" t="s">
        <v>26676</v>
      </c>
      <c r="L898" s="1" t="s">
        <v>896</v>
      </c>
      <c r="M898" s="1" t="s">
        <v>12312</v>
      </c>
      <c r="N898" s="1" t="s">
        <v>13088</v>
      </c>
      <c r="O898" s="1" t="s">
        <v>896</v>
      </c>
      <c r="P898" s="1" t="s">
        <v>26703</v>
      </c>
      <c r="Q898" s="1" t="s">
        <v>27321</v>
      </c>
      <c r="R898" s="1" t="s">
        <v>14214</v>
      </c>
      <c r="S898" s="1" t="s">
        <v>896</v>
      </c>
      <c r="T898" s="1"/>
      <c r="U898" s="1"/>
      <c r="V898" s="1" t="s">
        <v>14226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7531</v>
      </c>
      <c r="H899" s="1" t="s">
        <v>9151</v>
      </c>
      <c r="I899" s="1" t="s">
        <v>10757</v>
      </c>
      <c r="J899" s="1"/>
      <c r="K899" s="1" t="s">
        <v>26676</v>
      </c>
      <c r="L899" s="1" t="s">
        <v>897</v>
      </c>
      <c r="M899" s="1" t="s">
        <v>12313</v>
      </c>
      <c r="N899" s="1" t="s">
        <v>13088</v>
      </c>
      <c r="O899" s="1" t="s">
        <v>897</v>
      </c>
      <c r="P899" s="1" t="s">
        <v>26703</v>
      </c>
      <c r="Q899" s="1" t="s">
        <v>27322</v>
      </c>
      <c r="R899" s="1" t="s">
        <v>14214</v>
      </c>
      <c r="S899" s="1" t="s">
        <v>897</v>
      </c>
      <c r="T899" s="1"/>
      <c r="U899" s="1"/>
      <c r="V899" s="1" t="s">
        <v>14226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7532</v>
      </c>
      <c r="H900" s="1" t="s">
        <v>9152</v>
      </c>
      <c r="I900" s="1" t="s">
        <v>10758</v>
      </c>
      <c r="J900" s="1"/>
      <c r="K900" s="1" t="s">
        <v>26676</v>
      </c>
      <c r="L900" s="1" t="s">
        <v>898</v>
      </c>
      <c r="M900" s="1" t="s">
        <v>12314</v>
      </c>
      <c r="N900" s="1" t="s">
        <v>13088</v>
      </c>
      <c r="O900" s="1" t="s">
        <v>898</v>
      </c>
      <c r="P900" s="1" t="s">
        <v>26703</v>
      </c>
      <c r="Q900" s="1" t="s">
        <v>27323</v>
      </c>
      <c r="R900" s="1" t="s">
        <v>14214</v>
      </c>
      <c r="S900" s="1" t="s">
        <v>898</v>
      </c>
      <c r="T900" s="1"/>
      <c r="U900" s="1"/>
      <c r="V900" s="1" t="s">
        <v>14226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24789</v>
      </c>
      <c r="F901" s="1" t="s">
        <v>25370</v>
      </c>
      <c r="G901" s="1" t="s">
        <v>25947</v>
      </c>
      <c r="H901" s="1" t="s">
        <v>26526</v>
      </c>
      <c r="I901" s="1" t="s">
        <v>10759</v>
      </c>
      <c r="J901" s="1"/>
      <c r="K901" s="1" t="s">
        <v>26676</v>
      </c>
      <c r="L901" s="1" t="s">
        <v>899</v>
      </c>
      <c r="M901" s="1" t="s">
        <v>12315</v>
      </c>
      <c r="N901" s="1" t="s">
        <v>13088</v>
      </c>
      <c r="O901" s="1" t="s">
        <v>899</v>
      </c>
      <c r="P901" s="1" t="s">
        <v>26703</v>
      </c>
      <c r="Q901" s="1" t="s">
        <v>27324</v>
      </c>
      <c r="R901" s="1" t="s">
        <v>14214</v>
      </c>
      <c r="S901" s="1" t="s">
        <v>899</v>
      </c>
      <c r="T901" s="1"/>
      <c r="U901" s="1"/>
      <c r="V901" s="1" t="s">
        <v>14226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20939</v>
      </c>
      <c r="F902" s="1" t="s">
        <v>21764</v>
      </c>
      <c r="G902" s="1" t="s">
        <v>22579</v>
      </c>
      <c r="H902" s="1" t="s">
        <v>23400</v>
      </c>
      <c r="I902" s="1" t="s">
        <v>10760</v>
      </c>
      <c r="J902" s="1"/>
      <c r="K902" s="1" t="s">
        <v>26676</v>
      </c>
      <c r="L902" s="1" t="s">
        <v>900</v>
      </c>
      <c r="M902" s="1" t="s">
        <v>12316</v>
      </c>
      <c r="N902" s="1" t="s">
        <v>13088</v>
      </c>
      <c r="O902" s="1" t="s">
        <v>900</v>
      </c>
      <c r="P902" s="1" t="s">
        <v>26703</v>
      </c>
      <c r="Q902" s="1" t="s">
        <v>27325</v>
      </c>
      <c r="R902" s="1" t="s">
        <v>14214</v>
      </c>
      <c r="S902" s="1" t="s">
        <v>900</v>
      </c>
      <c r="T902" s="1"/>
      <c r="U902" s="1"/>
      <c r="V902" s="1" t="s">
        <v>14226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14948</v>
      </c>
      <c r="F903" s="1" t="s">
        <v>15984</v>
      </c>
      <c r="G903" s="1" t="s">
        <v>17017</v>
      </c>
      <c r="H903" s="1" t="s">
        <v>18049</v>
      </c>
      <c r="I903" s="1" t="s">
        <v>10486</v>
      </c>
      <c r="J903" s="1"/>
      <c r="K903" s="1" t="s">
        <v>26676</v>
      </c>
      <c r="L903" s="1" t="s">
        <v>901</v>
      </c>
      <c r="M903" s="1" t="s">
        <v>12317</v>
      </c>
      <c r="N903" s="1" t="s">
        <v>13088</v>
      </c>
      <c r="O903" s="1" t="s">
        <v>901</v>
      </c>
      <c r="P903" s="1" t="s">
        <v>26703</v>
      </c>
      <c r="Q903" s="1" t="s">
        <v>27326</v>
      </c>
      <c r="R903" s="1" t="s">
        <v>14214</v>
      </c>
      <c r="S903" s="1" t="s">
        <v>901</v>
      </c>
      <c r="T903" s="1"/>
      <c r="U903" s="1"/>
      <c r="V903" s="1" t="s">
        <v>14226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24790</v>
      </c>
      <c r="F904" s="1" t="s">
        <v>25371</v>
      </c>
      <c r="G904" s="1" t="s">
        <v>25948</v>
      </c>
      <c r="H904" s="1" t="s">
        <v>26527</v>
      </c>
      <c r="I904" s="1" t="s">
        <v>10761</v>
      </c>
      <c r="J904" s="1"/>
      <c r="K904" s="1" t="s">
        <v>26676</v>
      </c>
      <c r="L904" s="1" t="s">
        <v>902</v>
      </c>
      <c r="M904" s="1" t="s">
        <v>12318</v>
      </c>
      <c r="N904" s="1" t="s">
        <v>13088</v>
      </c>
      <c r="O904" s="1" t="s">
        <v>902</v>
      </c>
      <c r="P904" s="1" t="s">
        <v>26703</v>
      </c>
      <c r="Q904" s="1" t="s">
        <v>27327</v>
      </c>
      <c r="R904" s="1" t="s">
        <v>14214</v>
      </c>
      <c r="S904" s="1" t="s">
        <v>902</v>
      </c>
      <c r="T904" s="1"/>
      <c r="U904" s="1"/>
      <c r="V904" s="1" t="s">
        <v>14226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7537</v>
      </c>
      <c r="H905" s="1" t="s">
        <v>9157</v>
      </c>
      <c r="I905" s="1" t="s">
        <v>10762</v>
      </c>
      <c r="J905" s="1"/>
      <c r="K905" s="1" t="s">
        <v>26676</v>
      </c>
      <c r="L905" s="1" t="s">
        <v>903</v>
      </c>
      <c r="M905" s="1" t="s">
        <v>12319</v>
      </c>
      <c r="N905" s="1" t="s">
        <v>13088</v>
      </c>
      <c r="O905" s="1" t="s">
        <v>903</v>
      </c>
      <c r="P905" s="1" t="s">
        <v>26703</v>
      </c>
      <c r="Q905" s="1" t="s">
        <v>27328</v>
      </c>
      <c r="R905" s="1" t="s">
        <v>14214</v>
      </c>
      <c r="S905" s="1" t="s">
        <v>903</v>
      </c>
      <c r="T905" s="1"/>
      <c r="U905" s="1"/>
      <c r="V905" s="1" t="s">
        <v>14226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20940</v>
      </c>
      <c r="F906" s="1" t="s">
        <v>21765</v>
      </c>
      <c r="G906" s="1" t="s">
        <v>22580</v>
      </c>
      <c r="H906" s="1" t="s">
        <v>23401</v>
      </c>
      <c r="I906" s="1" t="s">
        <v>10299</v>
      </c>
      <c r="J906" s="1"/>
      <c r="K906" s="1" t="s">
        <v>26676</v>
      </c>
      <c r="L906" s="1" t="s">
        <v>904</v>
      </c>
      <c r="M906" s="1" t="s">
        <v>12320</v>
      </c>
      <c r="N906" s="1" t="s">
        <v>13088</v>
      </c>
      <c r="O906" s="1" t="s">
        <v>904</v>
      </c>
      <c r="P906" s="1" t="s">
        <v>26703</v>
      </c>
      <c r="Q906" s="1" t="s">
        <v>27329</v>
      </c>
      <c r="R906" s="1" t="s">
        <v>14214</v>
      </c>
      <c r="S906" s="1" t="s">
        <v>904</v>
      </c>
      <c r="T906" s="1"/>
      <c r="U906" s="1"/>
      <c r="V906" s="1" t="s">
        <v>14226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24791</v>
      </c>
      <c r="F907" s="1" t="s">
        <v>25372</v>
      </c>
      <c r="G907" s="1" t="s">
        <v>25949</v>
      </c>
      <c r="H907" s="1" t="s">
        <v>26528</v>
      </c>
      <c r="I907" s="1" t="s">
        <v>10763</v>
      </c>
      <c r="J907" s="1"/>
      <c r="K907" s="1" t="s">
        <v>26676</v>
      </c>
      <c r="L907" s="1" t="s">
        <v>905</v>
      </c>
      <c r="M907" s="1" t="s">
        <v>12321</v>
      </c>
      <c r="N907" s="1" t="s">
        <v>13088</v>
      </c>
      <c r="O907" s="1" t="s">
        <v>905</v>
      </c>
      <c r="P907" s="1" t="s">
        <v>26703</v>
      </c>
      <c r="Q907" s="1" t="s">
        <v>27330</v>
      </c>
      <c r="R907" s="1" t="s">
        <v>14214</v>
      </c>
      <c r="S907" s="1" t="s">
        <v>905</v>
      </c>
      <c r="T907" s="1"/>
      <c r="U907" s="1"/>
      <c r="V907" s="1" t="s">
        <v>14226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24792</v>
      </c>
      <c r="F908" s="1" t="s">
        <v>25373</v>
      </c>
      <c r="G908" s="1" t="s">
        <v>25950</v>
      </c>
      <c r="H908" s="1" t="s">
        <v>26529</v>
      </c>
      <c r="I908" s="1" t="s">
        <v>10764</v>
      </c>
      <c r="J908" s="1"/>
      <c r="K908" s="1" t="s">
        <v>26676</v>
      </c>
      <c r="L908" s="1" t="s">
        <v>906</v>
      </c>
      <c r="M908" s="1" t="s">
        <v>12322</v>
      </c>
      <c r="N908" s="1" t="s">
        <v>13088</v>
      </c>
      <c r="O908" s="1" t="s">
        <v>906</v>
      </c>
      <c r="P908" s="1" t="s">
        <v>26703</v>
      </c>
      <c r="Q908" s="1" t="s">
        <v>27331</v>
      </c>
      <c r="R908" s="1" t="s">
        <v>14214</v>
      </c>
      <c r="S908" s="1" t="s">
        <v>906</v>
      </c>
      <c r="T908" s="1"/>
      <c r="U908" s="1"/>
      <c r="V908" s="1" t="s">
        <v>14226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14953</v>
      </c>
      <c r="F909" s="1" t="s">
        <v>15989</v>
      </c>
      <c r="G909" s="1" t="s">
        <v>17022</v>
      </c>
      <c r="H909" s="1" t="s">
        <v>18054</v>
      </c>
      <c r="I909" s="1" t="s">
        <v>10765</v>
      </c>
      <c r="J909" s="1"/>
      <c r="K909" s="1" t="s">
        <v>26676</v>
      </c>
      <c r="L909" s="1" t="s">
        <v>907</v>
      </c>
      <c r="M909" s="1" t="s">
        <v>12323</v>
      </c>
      <c r="N909" s="1" t="s">
        <v>13088</v>
      </c>
      <c r="O909" s="1" t="s">
        <v>907</v>
      </c>
      <c r="P909" s="1" t="s">
        <v>26703</v>
      </c>
      <c r="Q909" s="1" t="s">
        <v>27332</v>
      </c>
      <c r="R909" s="1" t="s">
        <v>14214</v>
      </c>
      <c r="S909" s="1" t="s">
        <v>907</v>
      </c>
      <c r="T909" s="1"/>
      <c r="U909" s="1"/>
      <c r="V909" s="1" t="s">
        <v>14226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20942</v>
      </c>
      <c r="F910" s="1" t="s">
        <v>21767</v>
      </c>
      <c r="G910" s="1" t="s">
        <v>22582</v>
      </c>
      <c r="H910" s="1" t="s">
        <v>23403</v>
      </c>
      <c r="I910" s="1" t="s">
        <v>10766</v>
      </c>
      <c r="J910" s="1"/>
      <c r="K910" s="1" t="s">
        <v>26676</v>
      </c>
      <c r="L910" s="1" t="s">
        <v>908</v>
      </c>
      <c r="M910" s="1" t="s">
        <v>12324</v>
      </c>
      <c r="N910" s="1" t="s">
        <v>13088</v>
      </c>
      <c r="O910" s="1" t="s">
        <v>908</v>
      </c>
      <c r="P910" s="1" t="s">
        <v>26703</v>
      </c>
      <c r="Q910" s="1" t="s">
        <v>27333</v>
      </c>
      <c r="R910" s="1" t="s">
        <v>14214</v>
      </c>
      <c r="S910" s="1" t="s">
        <v>908</v>
      </c>
      <c r="T910" s="1"/>
      <c r="U910" s="1"/>
      <c r="V910" s="1" t="s">
        <v>14226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7543</v>
      </c>
      <c r="H911" s="1" t="s">
        <v>9163</v>
      </c>
      <c r="I911" s="1" t="s">
        <v>10767</v>
      </c>
      <c r="J911" s="1"/>
      <c r="K911" s="1" t="s">
        <v>26676</v>
      </c>
      <c r="L911" s="1" t="s">
        <v>909</v>
      </c>
      <c r="M911" s="1" t="s">
        <v>12325</v>
      </c>
      <c r="N911" s="1" t="s">
        <v>13088</v>
      </c>
      <c r="O911" s="1" t="s">
        <v>909</v>
      </c>
      <c r="P911" s="1" t="s">
        <v>26703</v>
      </c>
      <c r="Q911" s="1" t="s">
        <v>27334</v>
      </c>
      <c r="R911" s="1" t="s">
        <v>14214</v>
      </c>
      <c r="S911" s="1" t="s">
        <v>909</v>
      </c>
      <c r="T911" s="1"/>
      <c r="U911" s="1"/>
      <c r="V911" s="1" t="s">
        <v>14226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20944</v>
      </c>
      <c r="F912" s="1" t="s">
        <v>21769</v>
      </c>
      <c r="G912" s="1" t="s">
        <v>22584</v>
      </c>
      <c r="H912" s="1" t="s">
        <v>23405</v>
      </c>
      <c r="I912" s="1" t="s">
        <v>10768</v>
      </c>
      <c r="J912" s="1"/>
      <c r="K912" s="1" t="s">
        <v>26676</v>
      </c>
      <c r="L912" s="1" t="s">
        <v>910</v>
      </c>
      <c r="M912" s="1" t="s">
        <v>12326</v>
      </c>
      <c r="N912" s="1" t="s">
        <v>13088</v>
      </c>
      <c r="O912" s="1" t="s">
        <v>910</v>
      </c>
      <c r="P912" s="1" t="s">
        <v>26703</v>
      </c>
      <c r="Q912" s="1" t="s">
        <v>27335</v>
      </c>
      <c r="R912" s="1" t="s">
        <v>14214</v>
      </c>
      <c r="S912" s="1" t="s">
        <v>910</v>
      </c>
      <c r="T912" s="1"/>
      <c r="U912" s="1"/>
      <c r="V912" s="1" t="s">
        <v>14226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24793</v>
      </c>
      <c r="F913" s="1" t="s">
        <v>25374</v>
      </c>
      <c r="G913" s="1" t="s">
        <v>25951</v>
      </c>
      <c r="H913" s="1" t="s">
        <v>26530</v>
      </c>
      <c r="I913" s="1" t="s">
        <v>10769</v>
      </c>
      <c r="J913" s="1"/>
      <c r="K913" s="1" t="s">
        <v>26676</v>
      </c>
      <c r="L913" s="1" t="s">
        <v>911</v>
      </c>
      <c r="M913" s="1" t="s">
        <v>12327</v>
      </c>
      <c r="N913" s="1" t="s">
        <v>13088</v>
      </c>
      <c r="O913" s="1" t="s">
        <v>911</v>
      </c>
      <c r="P913" s="1" t="s">
        <v>26703</v>
      </c>
      <c r="Q913" s="1" t="s">
        <v>27336</v>
      </c>
      <c r="R913" s="1" t="s">
        <v>14214</v>
      </c>
      <c r="S913" s="1" t="s">
        <v>911</v>
      </c>
      <c r="T913" s="1"/>
      <c r="U913" s="1"/>
      <c r="V913" s="1" t="s">
        <v>14226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24794</v>
      </c>
      <c r="F914" s="1" t="s">
        <v>25375</v>
      </c>
      <c r="G914" s="1" t="s">
        <v>25952</v>
      </c>
      <c r="H914" s="1" t="s">
        <v>26531</v>
      </c>
      <c r="I914" s="1" t="s">
        <v>10770</v>
      </c>
      <c r="J914" s="1"/>
      <c r="K914" s="1" t="s">
        <v>26676</v>
      </c>
      <c r="L914" s="1" t="s">
        <v>912</v>
      </c>
      <c r="M914" s="1" t="s">
        <v>12328</v>
      </c>
      <c r="N914" s="1" t="s">
        <v>13088</v>
      </c>
      <c r="O914" s="1" t="s">
        <v>912</v>
      </c>
      <c r="P914" s="1" t="s">
        <v>26703</v>
      </c>
      <c r="Q914" s="1" t="s">
        <v>27337</v>
      </c>
      <c r="R914" s="1" t="s">
        <v>14214</v>
      </c>
      <c r="S914" s="1" t="s">
        <v>912</v>
      </c>
      <c r="T914" s="1"/>
      <c r="U914" s="1"/>
      <c r="V914" s="1" t="s">
        <v>14226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24795</v>
      </c>
      <c r="F915" s="1" t="s">
        <v>25376</v>
      </c>
      <c r="G915" s="1" t="s">
        <v>25953</v>
      </c>
      <c r="H915" s="1" t="s">
        <v>26532</v>
      </c>
      <c r="I915" s="1" t="s">
        <v>10189</v>
      </c>
      <c r="J915" s="1"/>
      <c r="K915" s="1" t="s">
        <v>26676</v>
      </c>
      <c r="L915" s="1" t="s">
        <v>913</v>
      </c>
      <c r="M915" s="1" t="s">
        <v>12329</v>
      </c>
      <c r="N915" s="1" t="s">
        <v>13088</v>
      </c>
      <c r="O915" s="1" t="s">
        <v>913</v>
      </c>
      <c r="P915" s="1" t="s">
        <v>26703</v>
      </c>
      <c r="Q915" s="1" t="s">
        <v>27338</v>
      </c>
      <c r="R915" s="1" t="s">
        <v>14214</v>
      </c>
      <c r="S915" s="1" t="s">
        <v>913</v>
      </c>
      <c r="T915" s="1"/>
      <c r="U915" s="1"/>
      <c r="V915" s="1" t="s">
        <v>14226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24796</v>
      </c>
      <c r="F916" s="1" t="s">
        <v>25377</v>
      </c>
      <c r="G916" s="1" t="s">
        <v>25954</v>
      </c>
      <c r="H916" s="1" t="s">
        <v>26533</v>
      </c>
      <c r="I916" s="1" t="s">
        <v>10771</v>
      </c>
      <c r="J916" s="1"/>
      <c r="K916" s="1" t="s">
        <v>26676</v>
      </c>
      <c r="L916" s="1" t="s">
        <v>914</v>
      </c>
      <c r="M916" s="1" t="s">
        <v>12330</v>
      </c>
      <c r="N916" s="1" t="s">
        <v>13088</v>
      </c>
      <c r="O916" s="1" t="s">
        <v>914</v>
      </c>
      <c r="P916" s="1" t="s">
        <v>26703</v>
      </c>
      <c r="Q916" s="1" t="s">
        <v>27339</v>
      </c>
      <c r="R916" s="1" t="s">
        <v>14214</v>
      </c>
      <c r="S916" s="1" t="s">
        <v>914</v>
      </c>
      <c r="T916" s="1"/>
      <c r="U916" s="1"/>
      <c r="V916" s="1" t="s">
        <v>14226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24797</v>
      </c>
      <c r="F917" s="1" t="s">
        <v>25378</v>
      </c>
      <c r="G917" s="1" t="s">
        <v>25955</v>
      </c>
      <c r="H917" s="1" t="s">
        <v>26534</v>
      </c>
      <c r="I917" s="1" t="s">
        <v>10772</v>
      </c>
      <c r="J917" s="1"/>
      <c r="K917" s="1" t="s">
        <v>26676</v>
      </c>
      <c r="L917" s="1" t="s">
        <v>915</v>
      </c>
      <c r="M917" s="1" t="s">
        <v>12331</v>
      </c>
      <c r="N917" s="1" t="s">
        <v>13088</v>
      </c>
      <c r="O917" s="1" t="s">
        <v>915</v>
      </c>
      <c r="P917" s="1" t="s">
        <v>26703</v>
      </c>
      <c r="Q917" s="1" t="s">
        <v>27340</v>
      </c>
      <c r="R917" s="1" t="s">
        <v>14214</v>
      </c>
      <c r="S917" s="1" t="s">
        <v>915</v>
      </c>
      <c r="T917" s="1"/>
      <c r="U917" s="1"/>
      <c r="V917" s="1" t="s">
        <v>14226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20947</v>
      </c>
      <c r="F918" s="1" t="s">
        <v>21772</v>
      </c>
      <c r="G918" s="1" t="s">
        <v>22587</v>
      </c>
      <c r="H918" s="1" t="s">
        <v>23408</v>
      </c>
      <c r="I918" s="1" t="s">
        <v>10773</v>
      </c>
      <c r="J918" s="1"/>
      <c r="K918" s="1" t="s">
        <v>26676</v>
      </c>
      <c r="L918" s="1" t="s">
        <v>916</v>
      </c>
      <c r="M918" s="1" t="s">
        <v>12332</v>
      </c>
      <c r="N918" s="1" t="s">
        <v>13088</v>
      </c>
      <c r="O918" s="1" t="s">
        <v>916</v>
      </c>
      <c r="P918" s="1" t="s">
        <v>26703</v>
      </c>
      <c r="Q918" s="1" t="s">
        <v>27341</v>
      </c>
      <c r="R918" s="1" t="s">
        <v>14214</v>
      </c>
      <c r="S918" s="1" t="s">
        <v>916</v>
      </c>
      <c r="T918" s="1"/>
      <c r="U918" s="1"/>
      <c r="V918" s="1" t="s">
        <v>14226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14959</v>
      </c>
      <c r="F919" s="1" t="s">
        <v>15995</v>
      </c>
      <c r="G919" s="1" t="s">
        <v>17028</v>
      </c>
      <c r="H919" s="1" t="s">
        <v>18060</v>
      </c>
      <c r="I919" s="1" t="s">
        <v>10774</v>
      </c>
      <c r="J919" s="1"/>
      <c r="K919" s="1" t="s">
        <v>26676</v>
      </c>
      <c r="L919" s="1" t="s">
        <v>917</v>
      </c>
      <c r="M919" s="1" t="s">
        <v>12333</v>
      </c>
      <c r="N919" s="1" t="s">
        <v>13088</v>
      </c>
      <c r="O919" s="1" t="s">
        <v>917</v>
      </c>
      <c r="P919" s="1" t="s">
        <v>26703</v>
      </c>
      <c r="Q919" s="1" t="s">
        <v>27342</v>
      </c>
      <c r="R919" s="1" t="s">
        <v>14214</v>
      </c>
      <c r="S919" s="1" t="s">
        <v>917</v>
      </c>
      <c r="T919" s="1"/>
      <c r="U919" s="1"/>
      <c r="V919" s="1" t="s">
        <v>14226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24798</v>
      </c>
      <c r="F920" s="1" t="s">
        <v>25379</v>
      </c>
      <c r="G920" s="1" t="s">
        <v>25956</v>
      </c>
      <c r="H920" s="1" t="s">
        <v>26535</v>
      </c>
      <c r="I920" s="1" t="s">
        <v>10775</v>
      </c>
      <c r="J920" s="1"/>
      <c r="K920" s="1" t="s">
        <v>26676</v>
      </c>
      <c r="L920" s="1" t="s">
        <v>918</v>
      </c>
      <c r="M920" s="1" t="s">
        <v>12334</v>
      </c>
      <c r="N920" s="1" t="s">
        <v>13088</v>
      </c>
      <c r="O920" s="1" t="s">
        <v>918</v>
      </c>
      <c r="P920" s="1" t="s">
        <v>26703</v>
      </c>
      <c r="Q920" s="1" t="s">
        <v>27343</v>
      </c>
      <c r="R920" s="1" t="s">
        <v>14214</v>
      </c>
      <c r="S920" s="1" t="s">
        <v>918</v>
      </c>
      <c r="T920" s="1"/>
      <c r="U920" s="1"/>
      <c r="V920" s="1" t="s">
        <v>14226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20949</v>
      </c>
      <c r="F921" s="1" t="s">
        <v>21774</v>
      </c>
      <c r="G921" s="1" t="s">
        <v>22589</v>
      </c>
      <c r="H921" s="1" t="s">
        <v>23410</v>
      </c>
      <c r="I921" s="1" t="s">
        <v>10776</v>
      </c>
      <c r="J921" s="1"/>
      <c r="K921" s="1" t="s">
        <v>26676</v>
      </c>
      <c r="L921" s="1" t="s">
        <v>919</v>
      </c>
      <c r="M921" s="1" t="s">
        <v>12335</v>
      </c>
      <c r="N921" s="1" t="s">
        <v>13088</v>
      </c>
      <c r="O921" s="1" t="s">
        <v>919</v>
      </c>
      <c r="P921" s="1" t="s">
        <v>26703</v>
      </c>
      <c r="Q921" s="1" t="s">
        <v>27344</v>
      </c>
      <c r="R921" s="1" t="s">
        <v>14214</v>
      </c>
      <c r="S921" s="1" t="s">
        <v>919</v>
      </c>
      <c r="T921" s="1"/>
      <c r="U921" s="1"/>
      <c r="V921" s="1" t="s">
        <v>14226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5944</v>
      </c>
      <c r="G922" s="1" t="s">
        <v>7554</v>
      </c>
      <c r="H922" s="1" t="s">
        <v>9174</v>
      </c>
      <c r="I922" s="1" t="s">
        <v>10777</v>
      </c>
      <c r="J922" s="1"/>
      <c r="K922" s="1" t="s">
        <v>26676</v>
      </c>
      <c r="L922" s="1" t="s">
        <v>920</v>
      </c>
      <c r="M922" s="1" t="s">
        <v>12336</v>
      </c>
      <c r="N922" s="1" t="s">
        <v>13088</v>
      </c>
      <c r="O922" s="1" t="s">
        <v>920</v>
      </c>
      <c r="P922" s="1" t="s">
        <v>26703</v>
      </c>
      <c r="Q922" s="1" t="s">
        <v>27345</v>
      </c>
      <c r="R922" s="1" t="s">
        <v>14214</v>
      </c>
      <c r="S922" s="1" t="s">
        <v>920</v>
      </c>
      <c r="T922" s="1"/>
      <c r="U922" s="1"/>
      <c r="V922" s="1" t="s">
        <v>14226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20951</v>
      </c>
      <c r="F923" s="1" t="s">
        <v>21776</v>
      </c>
      <c r="G923" s="1" t="s">
        <v>22591</v>
      </c>
      <c r="H923" s="1" t="s">
        <v>23412</v>
      </c>
      <c r="I923" s="1" t="s">
        <v>10555</v>
      </c>
      <c r="J923" s="1"/>
      <c r="K923" s="1" t="s">
        <v>26676</v>
      </c>
      <c r="L923" s="1" t="s">
        <v>921</v>
      </c>
      <c r="M923" s="1" t="s">
        <v>12337</v>
      </c>
      <c r="N923" s="1" t="s">
        <v>13088</v>
      </c>
      <c r="O923" s="1" t="s">
        <v>921</v>
      </c>
      <c r="P923" s="1" t="s">
        <v>26703</v>
      </c>
      <c r="Q923" s="1" t="s">
        <v>27346</v>
      </c>
      <c r="R923" s="1" t="s">
        <v>14214</v>
      </c>
      <c r="S923" s="1" t="s">
        <v>921</v>
      </c>
      <c r="T923" s="1"/>
      <c r="U923" s="1"/>
      <c r="V923" s="1" t="s">
        <v>14226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24799</v>
      </c>
      <c r="F924" s="1" t="s">
        <v>25380</v>
      </c>
      <c r="G924" s="1" t="s">
        <v>25957</v>
      </c>
      <c r="H924" s="1" t="s">
        <v>26536</v>
      </c>
      <c r="I924" s="1" t="s">
        <v>10778</v>
      </c>
      <c r="J924" s="1"/>
      <c r="K924" s="1" t="s">
        <v>26676</v>
      </c>
      <c r="L924" s="1" t="s">
        <v>922</v>
      </c>
      <c r="M924" s="1" t="s">
        <v>12338</v>
      </c>
      <c r="N924" s="1" t="s">
        <v>13088</v>
      </c>
      <c r="O924" s="1" t="s">
        <v>922</v>
      </c>
      <c r="P924" s="1" t="s">
        <v>26703</v>
      </c>
      <c r="Q924" s="1" t="s">
        <v>27347</v>
      </c>
      <c r="R924" s="1" t="s">
        <v>14214</v>
      </c>
      <c r="S924" s="1" t="s">
        <v>922</v>
      </c>
      <c r="T924" s="1"/>
      <c r="U924" s="1"/>
      <c r="V924" s="1" t="s">
        <v>14226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14964</v>
      </c>
      <c r="F925" s="1" t="s">
        <v>16000</v>
      </c>
      <c r="G925" s="1" t="s">
        <v>17033</v>
      </c>
      <c r="H925" s="1" t="s">
        <v>18065</v>
      </c>
      <c r="I925" s="1" t="s">
        <v>10779</v>
      </c>
      <c r="J925" s="1"/>
      <c r="K925" s="1" t="s">
        <v>26676</v>
      </c>
      <c r="L925" s="1" t="s">
        <v>923</v>
      </c>
      <c r="M925" s="1" t="s">
        <v>12339</v>
      </c>
      <c r="N925" s="1" t="s">
        <v>13088</v>
      </c>
      <c r="O925" s="1" t="s">
        <v>923</v>
      </c>
      <c r="P925" s="1" t="s">
        <v>26703</v>
      </c>
      <c r="Q925" s="1" t="s">
        <v>27348</v>
      </c>
      <c r="R925" s="1" t="s">
        <v>14214</v>
      </c>
      <c r="S925" s="1" t="s">
        <v>923</v>
      </c>
      <c r="T925" s="1"/>
      <c r="U925" s="1"/>
      <c r="V925" s="1" t="s">
        <v>14226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7558</v>
      </c>
      <c r="H926" s="1" t="s">
        <v>9178</v>
      </c>
      <c r="I926" s="1" t="s">
        <v>10780</v>
      </c>
      <c r="J926" s="1"/>
      <c r="K926" s="1" t="s">
        <v>26676</v>
      </c>
      <c r="L926" s="1" t="s">
        <v>924</v>
      </c>
      <c r="M926" s="1" t="s">
        <v>12340</v>
      </c>
      <c r="N926" s="1" t="s">
        <v>13088</v>
      </c>
      <c r="O926" s="1" t="s">
        <v>924</v>
      </c>
      <c r="P926" s="1" t="s">
        <v>26703</v>
      </c>
      <c r="Q926" s="1" t="s">
        <v>27349</v>
      </c>
      <c r="R926" s="1" t="s">
        <v>14214</v>
      </c>
      <c r="S926" s="1" t="s">
        <v>924</v>
      </c>
      <c r="T926" s="1"/>
      <c r="U926" s="1"/>
      <c r="V926" s="1" t="s">
        <v>14226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14966</v>
      </c>
      <c r="F927" s="1" t="s">
        <v>16002</v>
      </c>
      <c r="G927" s="1" t="s">
        <v>17035</v>
      </c>
      <c r="H927" s="1" t="s">
        <v>18067</v>
      </c>
      <c r="I927" s="1" t="s">
        <v>10781</v>
      </c>
      <c r="J927" s="1"/>
      <c r="K927" s="1" t="s">
        <v>26676</v>
      </c>
      <c r="L927" s="1" t="s">
        <v>925</v>
      </c>
      <c r="M927" s="1" t="s">
        <v>12341</v>
      </c>
      <c r="N927" s="1" t="s">
        <v>13088</v>
      </c>
      <c r="O927" s="1" t="s">
        <v>925</v>
      </c>
      <c r="P927" s="1" t="s">
        <v>26703</v>
      </c>
      <c r="Q927" s="1" t="s">
        <v>27350</v>
      </c>
      <c r="R927" s="1" t="s">
        <v>14214</v>
      </c>
      <c r="S927" s="1" t="s">
        <v>925</v>
      </c>
      <c r="T927" s="1"/>
      <c r="U927" s="1"/>
      <c r="V927" s="1" t="s">
        <v>14226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14967</v>
      </c>
      <c r="F928" s="1" t="s">
        <v>16003</v>
      </c>
      <c r="G928" s="1" t="s">
        <v>14967</v>
      </c>
      <c r="H928" s="1" t="s">
        <v>18068</v>
      </c>
      <c r="I928" s="1" t="s">
        <v>10782</v>
      </c>
      <c r="J928" s="1"/>
      <c r="K928" s="1" t="s">
        <v>26676</v>
      </c>
      <c r="L928" s="1" t="s">
        <v>926</v>
      </c>
      <c r="M928" s="1" t="s">
        <v>12342</v>
      </c>
      <c r="N928" s="1" t="s">
        <v>13088</v>
      </c>
      <c r="O928" s="1" t="s">
        <v>926</v>
      </c>
      <c r="P928" s="1" t="s">
        <v>26703</v>
      </c>
      <c r="Q928" s="1" t="s">
        <v>27351</v>
      </c>
      <c r="R928" s="1" t="s">
        <v>14214</v>
      </c>
      <c r="S928" s="1" t="s">
        <v>926</v>
      </c>
      <c r="T928" s="1"/>
      <c r="U928" s="1"/>
      <c r="V928" s="1" t="s">
        <v>14226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24800</v>
      </c>
      <c r="F929" s="1" t="s">
        <v>25381</v>
      </c>
      <c r="G929" s="1" t="s">
        <v>25958</v>
      </c>
      <c r="H929" s="1" t="s">
        <v>26537</v>
      </c>
      <c r="I929" s="1" t="s">
        <v>10783</v>
      </c>
      <c r="J929" s="1"/>
      <c r="K929" s="1" t="s">
        <v>26676</v>
      </c>
      <c r="L929" s="1" t="s">
        <v>927</v>
      </c>
      <c r="M929" s="1" t="s">
        <v>12343</v>
      </c>
      <c r="N929" s="1" t="s">
        <v>13088</v>
      </c>
      <c r="O929" s="1" t="s">
        <v>927</v>
      </c>
      <c r="P929" s="1" t="s">
        <v>26703</v>
      </c>
      <c r="Q929" s="1" t="s">
        <v>27352</v>
      </c>
      <c r="R929" s="1" t="s">
        <v>14214</v>
      </c>
      <c r="S929" s="1" t="s">
        <v>927</v>
      </c>
      <c r="T929" s="1"/>
      <c r="U929" s="1"/>
      <c r="V929" s="1" t="s">
        <v>14226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20955</v>
      </c>
      <c r="F930" s="1" t="s">
        <v>21780</v>
      </c>
      <c r="G930" s="1" t="s">
        <v>22595</v>
      </c>
      <c r="H930" s="1" t="s">
        <v>23416</v>
      </c>
      <c r="I930" s="1" t="s">
        <v>10784</v>
      </c>
      <c r="J930" s="1"/>
      <c r="K930" s="1" t="s">
        <v>26676</v>
      </c>
      <c r="L930" s="1" t="s">
        <v>928</v>
      </c>
      <c r="M930" s="1" t="s">
        <v>12344</v>
      </c>
      <c r="N930" s="1" t="s">
        <v>13088</v>
      </c>
      <c r="O930" s="1" t="s">
        <v>928</v>
      </c>
      <c r="P930" s="1" t="s">
        <v>26703</v>
      </c>
      <c r="Q930" s="1" t="s">
        <v>27353</v>
      </c>
      <c r="R930" s="1" t="s">
        <v>14214</v>
      </c>
      <c r="S930" s="1" t="s">
        <v>928</v>
      </c>
      <c r="T930" s="1"/>
      <c r="U930" s="1"/>
      <c r="V930" s="1" t="s">
        <v>14226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7562</v>
      </c>
      <c r="H931" s="1" t="s">
        <v>9183</v>
      </c>
      <c r="I931" s="1" t="s">
        <v>10785</v>
      </c>
      <c r="J931" s="1"/>
      <c r="K931" s="1" t="s">
        <v>26676</v>
      </c>
      <c r="L931" s="1" t="s">
        <v>929</v>
      </c>
      <c r="M931" s="1" t="s">
        <v>12345</v>
      </c>
      <c r="N931" s="1" t="s">
        <v>13088</v>
      </c>
      <c r="O931" s="1" t="s">
        <v>929</v>
      </c>
      <c r="P931" s="1" t="s">
        <v>26703</v>
      </c>
      <c r="Q931" s="1" t="s">
        <v>27354</v>
      </c>
      <c r="R931" s="1" t="s">
        <v>14214</v>
      </c>
      <c r="S931" s="1" t="s">
        <v>929</v>
      </c>
      <c r="T931" s="1"/>
      <c r="U931" s="1"/>
      <c r="V931" s="1" t="s">
        <v>14226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14969</v>
      </c>
      <c r="F932" s="1" t="s">
        <v>16005</v>
      </c>
      <c r="G932" s="1" t="s">
        <v>17037</v>
      </c>
      <c r="H932" s="1" t="s">
        <v>18070</v>
      </c>
      <c r="I932" s="1" t="s">
        <v>10786</v>
      </c>
      <c r="J932" s="1"/>
      <c r="K932" s="1" t="s">
        <v>26676</v>
      </c>
      <c r="L932" s="1" t="s">
        <v>930</v>
      </c>
      <c r="M932" s="1" t="s">
        <v>12346</v>
      </c>
      <c r="N932" s="1" t="s">
        <v>13088</v>
      </c>
      <c r="O932" s="1" t="s">
        <v>930</v>
      </c>
      <c r="P932" s="1" t="s">
        <v>26703</v>
      </c>
      <c r="Q932" s="1" t="s">
        <v>27355</v>
      </c>
      <c r="R932" s="1" t="s">
        <v>14214</v>
      </c>
      <c r="S932" s="1" t="s">
        <v>930</v>
      </c>
      <c r="T932" s="1"/>
      <c r="U932" s="1"/>
      <c r="V932" s="1" t="s">
        <v>14226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7564</v>
      </c>
      <c r="H933" s="1" t="s">
        <v>9185</v>
      </c>
      <c r="I933" s="1" t="s">
        <v>10452</v>
      </c>
      <c r="J933" s="1"/>
      <c r="K933" s="1" t="s">
        <v>26676</v>
      </c>
      <c r="L933" s="1" t="s">
        <v>931</v>
      </c>
      <c r="M933" s="1" t="s">
        <v>12347</v>
      </c>
      <c r="N933" s="1" t="s">
        <v>13088</v>
      </c>
      <c r="O933" s="1" t="s">
        <v>931</v>
      </c>
      <c r="P933" s="1" t="s">
        <v>26703</v>
      </c>
      <c r="Q933" s="1" t="s">
        <v>27356</v>
      </c>
      <c r="R933" s="1" t="s">
        <v>14214</v>
      </c>
      <c r="S933" s="1" t="s">
        <v>931</v>
      </c>
      <c r="T933" s="1"/>
      <c r="U933" s="1"/>
      <c r="V933" s="1" t="s">
        <v>14226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14970</v>
      </c>
      <c r="F934" s="1" t="s">
        <v>16006</v>
      </c>
      <c r="G934" s="1" t="s">
        <v>17038</v>
      </c>
      <c r="H934" s="1" t="s">
        <v>18071</v>
      </c>
      <c r="I934" s="1" t="s">
        <v>10787</v>
      </c>
      <c r="J934" s="1"/>
      <c r="K934" s="1" t="s">
        <v>26676</v>
      </c>
      <c r="L934" s="1" t="s">
        <v>932</v>
      </c>
      <c r="M934" s="1" t="s">
        <v>12348</v>
      </c>
      <c r="N934" s="1" t="s">
        <v>13088</v>
      </c>
      <c r="O934" s="1" t="s">
        <v>932</v>
      </c>
      <c r="P934" s="1" t="s">
        <v>26703</v>
      </c>
      <c r="Q934" s="1" t="s">
        <v>27357</v>
      </c>
      <c r="R934" s="1" t="s">
        <v>14214</v>
      </c>
      <c r="S934" s="1" t="s">
        <v>932</v>
      </c>
      <c r="T934" s="1"/>
      <c r="U934" s="1"/>
      <c r="V934" s="1" t="s">
        <v>14226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20958</v>
      </c>
      <c r="F935" s="1" t="s">
        <v>21783</v>
      </c>
      <c r="G935" s="1" t="s">
        <v>22598</v>
      </c>
      <c r="H935" s="1" t="s">
        <v>23419</v>
      </c>
      <c r="I935" s="1" t="s">
        <v>10788</v>
      </c>
      <c r="J935" s="1"/>
      <c r="K935" s="1" t="s">
        <v>26676</v>
      </c>
      <c r="L935" s="1" t="s">
        <v>933</v>
      </c>
      <c r="M935" s="1" t="s">
        <v>12349</v>
      </c>
      <c r="N935" s="1" t="s">
        <v>13088</v>
      </c>
      <c r="O935" s="1" t="s">
        <v>933</v>
      </c>
      <c r="P935" s="1" t="s">
        <v>26703</v>
      </c>
      <c r="Q935" s="1" t="s">
        <v>27358</v>
      </c>
      <c r="R935" s="1" t="s">
        <v>14214</v>
      </c>
      <c r="S935" s="1" t="s">
        <v>933</v>
      </c>
      <c r="T935" s="1"/>
      <c r="U935" s="1"/>
      <c r="V935" s="1" t="s">
        <v>14226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24801</v>
      </c>
      <c r="F936" s="1" t="s">
        <v>25382</v>
      </c>
      <c r="G936" s="1" t="s">
        <v>25959</v>
      </c>
      <c r="H936" s="1" t="s">
        <v>26538</v>
      </c>
      <c r="I936" s="1" t="s">
        <v>10789</v>
      </c>
      <c r="J936" s="1"/>
      <c r="K936" s="1" t="s">
        <v>26676</v>
      </c>
      <c r="L936" s="1" t="s">
        <v>934</v>
      </c>
      <c r="M936" s="1" t="s">
        <v>12350</v>
      </c>
      <c r="N936" s="1" t="s">
        <v>13088</v>
      </c>
      <c r="O936" s="1" t="s">
        <v>934</v>
      </c>
      <c r="P936" s="1" t="s">
        <v>26703</v>
      </c>
      <c r="Q936" s="1" t="s">
        <v>27359</v>
      </c>
      <c r="R936" s="1" t="s">
        <v>14214</v>
      </c>
      <c r="S936" s="1" t="s">
        <v>934</v>
      </c>
      <c r="T936" s="1"/>
      <c r="U936" s="1"/>
      <c r="V936" s="1" t="s">
        <v>14226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7568</v>
      </c>
      <c r="H937" s="1" t="s">
        <v>9189</v>
      </c>
      <c r="I937" s="1" t="s">
        <v>10790</v>
      </c>
      <c r="J937" s="1"/>
      <c r="K937" s="1" t="s">
        <v>26676</v>
      </c>
      <c r="L937" s="1" t="s">
        <v>935</v>
      </c>
      <c r="M937" s="1" t="s">
        <v>12351</v>
      </c>
      <c r="N937" s="1" t="s">
        <v>13088</v>
      </c>
      <c r="O937" s="1" t="s">
        <v>935</v>
      </c>
      <c r="P937" s="1" t="s">
        <v>26703</v>
      </c>
      <c r="Q937" s="1" t="s">
        <v>27360</v>
      </c>
      <c r="R937" s="1" t="s">
        <v>14214</v>
      </c>
      <c r="S937" s="1" t="s">
        <v>935</v>
      </c>
      <c r="T937" s="1"/>
      <c r="U937" s="1"/>
      <c r="V937" s="1" t="s">
        <v>14226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20959</v>
      </c>
      <c r="F938" s="1" t="s">
        <v>21784</v>
      </c>
      <c r="G938" s="1" t="s">
        <v>22599</v>
      </c>
      <c r="H938" s="1" t="s">
        <v>23420</v>
      </c>
      <c r="I938" s="1" t="s">
        <v>10791</v>
      </c>
      <c r="J938" s="1"/>
      <c r="K938" s="1" t="s">
        <v>26676</v>
      </c>
      <c r="L938" s="1" t="s">
        <v>936</v>
      </c>
      <c r="M938" s="1" t="s">
        <v>12352</v>
      </c>
      <c r="N938" s="1" t="s">
        <v>13088</v>
      </c>
      <c r="O938" s="1" t="s">
        <v>936</v>
      </c>
      <c r="P938" s="1" t="s">
        <v>26703</v>
      </c>
      <c r="Q938" s="1" t="s">
        <v>27361</v>
      </c>
      <c r="R938" s="1" t="s">
        <v>14214</v>
      </c>
      <c r="S938" s="1" t="s">
        <v>936</v>
      </c>
      <c r="T938" s="1"/>
      <c r="U938" s="1"/>
      <c r="V938" s="1" t="s">
        <v>14226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24802</v>
      </c>
      <c r="F939" s="1" t="s">
        <v>25383</v>
      </c>
      <c r="G939" s="1" t="s">
        <v>25960</v>
      </c>
      <c r="H939" s="1" t="s">
        <v>26539</v>
      </c>
      <c r="I939" s="1" t="s">
        <v>10792</v>
      </c>
      <c r="J939" s="1"/>
      <c r="K939" s="1" t="s">
        <v>26676</v>
      </c>
      <c r="L939" s="1" t="s">
        <v>937</v>
      </c>
      <c r="M939" s="1" t="s">
        <v>12353</v>
      </c>
      <c r="N939" s="1" t="s">
        <v>13088</v>
      </c>
      <c r="O939" s="1" t="s">
        <v>937</v>
      </c>
      <c r="P939" s="1" t="s">
        <v>26703</v>
      </c>
      <c r="Q939" s="1" t="s">
        <v>27362</v>
      </c>
      <c r="R939" s="1" t="s">
        <v>14214</v>
      </c>
      <c r="S939" s="1" t="s">
        <v>937</v>
      </c>
      <c r="T939" s="1"/>
      <c r="U939" s="1"/>
      <c r="V939" s="1" t="s">
        <v>14226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14974</v>
      </c>
      <c r="F940" s="1" t="s">
        <v>14974</v>
      </c>
      <c r="G940" s="1" t="s">
        <v>17042</v>
      </c>
      <c r="H940" s="1" t="s">
        <v>18075</v>
      </c>
      <c r="I940" s="1" t="s">
        <v>10793</v>
      </c>
      <c r="J940" s="1"/>
      <c r="K940" s="1" t="s">
        <v>26676</v>
      </c>
      <c r="L940" s="1" t="s">
        <v>938</v>
      </c>
      <c r="M940" s="1" t="s">
        <v>12354</v>
      </c>
      <c r="N940" s="1" t="s">
        <v>13088</v>
      </c>
      <c r="O940" s="1" t="s">
        <v>938</v>
      </c>
      <c r="P940" s="1" t="s">
        <v>26703</v>
      </c>
      <c r="Q940" s="1" t="s">
        <v>27363</v>
      </c>
      <c r="R940" s="1" t="s">
        <v>14214</v>
      </c>
      <c r="S940" s="1" t="s">
        <v>938</v>
      </c>
      <c r="T940" s="1"/>
      <c r="U940" s="1"/>
      <c r="V940" s="1" t="s">
        <v>14226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24803</v>
      </c>
      <c r="F941" s="1" t="s">
        <v>25384</v>
      </c>
      <c r="G941" s="1" t="s">
        <v>25961</v>
      </c>
      <c r="H941" s="1" t="s">
        <v>26540</v>
      </c>
      <c r="I941" s="1" t="s">
        <v>10794</v>
      </c>
      <c r="J941" s="1"/>
      <c r="K941" s="1" t="s">
        <v>26676</v>
      </c>
      <c r="L941" s="1" t="s">
        <v>939</v>
      </c>
      <c r="M941" s="1" t="s">
        <v>12355</v>
      </c>
      <c r="N941" s="1" t="s">
        <v>13088</v>
      </c>
      <c r="O941" s="1" t="s">
        <v>939</v>
      </c>
      <c r="P941" s="1" t="s">
        <v>26703</v>
      </c>
      <c r="Q941" s="1" t="s">
        <v>27364</v>
      </c>
      <c r="R941" s="1" t="s">
        <v>14214</v>
      </c>
      <c r="S941" s="1" t="s">
        <v>939</v>
      </c>
      <c r="T941" s="1"/>
      <c r="U941" s="1"/>
      <c r="V941" s="1" t="s">
        <v>14226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7573</v>
      </c>
      <c r="H942" s="1" t="s">
        <v>9194</v>
      </c>
      <c r="I942" s="1" t="s">
        <v>10145</v>
      </c>
      <c r="J942" s="1"/>
      <c r="K942" s="1" t="s">
        <v>26676</v>
      </c>
      <c r="L942" s="1" t="s">
        <v>940</v>
      </c>
      <c r="M942" s="1" t="s">
        <v>12356</v>
      </c>
      <c r="N942" s="1" t="s">
        <v>13088</v>
      </c>
      <c r="O942" s="1" t="s">
        <v>940</v>
      </c>
      <c r="P942" s="1" t="s">
        <v>26703</v>
      </c>
      <c r="Q942" s="1" t="s">
        <v>27365</v>
      </c>
      <c r="R942" s="1" t="s">
        <v>14214</v>
      </c>
      <c r="S942" s="1" t="s">
        <v>940</v>
      </c>
      <c r="T942" s="1"/>
      <c r="U942" s="1"/>
      <c r="V942" s="1" t="s">
        <v>14226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14975</v>
      </c>
      <c r="F943" s="1" t="s">
        <v>16010</v>
      </c>
      <c r="G943" s="1" t="s">
        <v>17043</v>
      </c>
      <c r="H943" s="1" t="s">
        <v>18076</v>
      </c>
      <c r="I943" s="1" t="s">
        <v>10795</v>
      </c>
      <c r="J943" s="1"/>
      <c r="K943" s="1" t="s">
        <v>26676</v>
      </c>
      <c r="L943" s="1" t="s">
        <v>941</v>
      </c>
      <c r="M943" s="1" t="s">
        <v>12357</v>
      </c>
      <c r="N943" s="1" t="s">
        <v>13088</v>
      </c>
      <c r="O943" s="1" t="s">
        <v>941</v>
      </c>
      <c r="P943" s="1" t="s">
        <v>26703</v>
      </c>
      <c r="Q943" s="1" t="s">
        <v>27366</v>
      </c>
      <c r="R943" s="1" t="s">
        <v>14214</v>
      </c>
      <c r="S943" s="1" t="s">
        <v>941</v>
      </c>
      <c r="T943" s="1"/>
      <c r="U943" s="1"/>
      <c r="V943" s="1" t="s">
        <v>14226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7575</v>
      </c>
      <c r="H944" s="1" t="s">
        <v>9196</v>
      </c>
      <c r="I944" s="1" t="s">
        <v>10796</v>
      </c>
      <c r="J944" s="1"/>
      <c r="K944" s="1" t="s">
        <v>26676</v>
      </c>
      <c r="L944" s="1" t="s">
        <v>942</v>
      </c>
      <c r="M944" s="1" t="s">
        <v>12358</v>
      </c>
      <c r="N944" s="1" t="s">
        <v>13088</v>
      </c>
      <c r="O944" s="1" t="s">
        <v>942</v>
      </c>
      <c r="P944" s="1" t="s">
        <v>26704</v>
      </c>
      <c r="Q944" s="1" t="s">
        <v>26704</v>
      </c>
      <c r="R944" s="1" t="s">
        <v>14214</v>
      </c>
      <c r="S944" s="1" t="s">
        <v>942</v>
      </c>
      <c r="T944" s="1"/>
      <c r="U944" s="1" t="s">
        <v>27853</v>
      </c>
      <c r="V944" s="1" t="s">
        <v>14226</v>
      </c>
      <c r="W944" s="1" t="s">
        <v>942</v>
      </c>
      <c r="X944" s="1" t="s">
        <v>27865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24804</v>
      </c>
      <c r="F945" s="1" t="s">
        <v>25385</v>
      </c>
      <c r="G945" s="1" t="s">
        <v>25962</v>
      </c>
      <c r="H945" s="1" t="s">
        <v>26541</v>
      </c>
      <c r="I945" s="1" t="s">
        <v>10797</v>
      </c>
      <c r="J945" s="1"/>
      <c r="K945" s="1" t="s">
        <v>26676</v>
      </c>
      <c r="L945" s="1" t="s">
        <v>943</v>
      </c>
      <c r="M945" s="1" t="s">
        <v>12359</v>
      </c>
      <c r="N945" s="1" t="s">
        <v>13088</v>
      </c>
      <c r="O945" s="1" t="s">
        <v>943</v>
      </c>
      <c r="P945" s="1" t="s">
        <v>26704</v>
      </c>
      <c r="Q945" s="1" t="s">
        <v>26704</v>
      </c>
      <c r="R945" s="1" t="s">
        <v>14214</v>
      </c>
      <c r="S945" s="1" t="s">
        <v>943</v>
      </c>
      <c r="T945" s="1"/>
      <c r="U945" s="1"/>
      <c r="V945" s="1" t="s">
        <v>14226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24805</v>
      </c>
      <c r="F946" s="1" t="s">
        <v>25386</v>
      </c>
      <c r="G946" s="1" t="s">
        <v>25963</v>
      </c>
      <c r="H946" s="1" t="s">
        <v>26542</v>
      </c>
      <c r="I946" s="1" t="s">
        <v>10798</v>
      </c>
      <c r="J946" s="1"/>
      <c r="K946" s="1" t="s">
        <v>26676</v>
      </c>
      <c r="L946" s="1" t="s">
        <v>944</v>
      </c>
      <c r="M946" s="1" t="s">
        <v>12360</v>
      </c>
      <c r="N946" s="1" t="s">
        <v>13088</v>
      </c>
      <c r="O946" s="1" t="s">
        <v>944</v>
      </c>
      <c r="P946" s="1" t="s">
        <v>26704</v>
      </c>
      <c r="Q946" s="1" t="s">
        <v>26704</v>
      </c>
      <c r="R946" s="1" t="s">
        <v>14214</v>
      </c>
      <c r="S946" s="1" t="s">
        <v>944</v>
      </c>
      <c r="T946" s="1"/>
      <c r="U946" s="1"/>
      <c r="V946" s="1" t="s">
        <v>14226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20965</v>
      </c>
      <c r="F947" s="1" t="s">
        <v>21788</v>
      </c>
      <c r="G947" s="1" t="s">
        <v>22605</v>
      </c>
      <c r="H947" s="1" t="s">
        <v>23426</v>
      </c>
      <c r="I947" s="1" t="s">
        <v>10799</v>
      </c>
      <c r="J947" s="1"/>
      <c r="K947" s="1" t="s">
        <v>26676</v>
      </c>
      <c r="L947" s="1" t="s">
        <v>945</v>
      </c>
      <c r="M947" s="1" t="s">
        <v>12361</v>
      </c>
      <c r="N947" s="1" t="s">
        <v>13088</v>
      </c>
      <c r="O947" s="1" t="s">
        <v>945</v>
      </c>
      <c r="P947" s="1" t="s">
        <v>26704</v>
      </c>
      <c r="Q947" s="1" t="s">
        <v>26704</v>
      </c>
      <c r="R947" s="1" t="s">
        <v>14214</v>
      </c>
      <c r="S947" s="1" t="s">
        <v>945</v>
      </c>
      <c r="T947" s="1"/>
      <c r="U947" s="1"/>
      <c r="V947" s="1" t="s">
        <v>14226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20966</v>
      </c>
      <c r="F948" s="1" t="s">
        <v>21789</v>
      </c>
      <c r="G948" s="1" t="s">
        <v>22606</v>
      </c>
      <c r="H948" s="1" t="s">
        <v>23427</v>
      </c>
      <c r="I948" s="1" t="s">
        <v>10800</v>
      </c>
      <c r="J948" s="1"/>
      <c r="K948" s="1" t="s">
        <v>26676</v>
      </c>
      <c r="L948" s="1" t="s">
        <v>946</v>
      </c>
      <c r="M948" s="1" t="s">
        <v>12362</v>
      </c>
      <c r="N948" s="1" t="s">
        <v>13088</v>
      </c>
      <c r="O948" s="1" t="s">
        <v>946</v>
      </c>
      <c r="P948" s="1" t="s">
        <v>26704</v>
      </c>
      <c r="Q948" s="1" t="s">
        <v>26704</v>
      </c>
      <c r="R948" s="1" t="s">
        <v>14214</v>
      </c>
      <c r="S948" s="1" t="s">
        <v>946</v>
      </c>
      <c r="T948" s="1"/>
      <c r="U948" s="1"/>
      <c r="V948" s="1" t="s">
        <v>14226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20967</v>
      </c>
      <c r="F949" s="1" t="s">
        <v>21790</v>
      </c>
      <c r="G949" s="1" t="s">
        <v>22607</v>
      </c>
      <c r="H949" s="1" t="s">
        <v>23428</v>
      </c>
      <c r="I949" s="1" t="s">
        <v>10801</v>
      </c>
      <c r="J949" s="1"/>
      <c r="K949" s="1" t="s">
        <v>26676</v>
      </c>
      <c r="L949" s="1" t="s">
        <v>947</v>
      </c>
      <c r="M949" s="1" t="s">
        <v>12363</v>
      </c>
      <c r="N949" s="1" t="s">
        <v>13088</v>
      </c>
      <c r="O949" s="1" t="s">
        <v>947</v>
      </c>
      <c r="P949" s="1" t="s">
        <v>26704</v>
      </c>
      <c r="Q949" s="1" t="s">
        <v>26704</v>
      </c>
      <c r="R949" s="1" t="s">
        <v>14214</v>
      </c>
      <c r="S949" s="1" t="s">
        <v>947</v>
      </c>
      <c r="T949" s="1"/>
      <c r="U949" s="1"/>
      <c r="V949" s="1" t="s">
        <v>14226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14981</v>
      </c>
      <c r="F950" s="1" t="s">
        <v>16016</v>
      </c>
      <c r="G950" s="1" t="s">
        <v>17049</v>
      </c>
      <c r="H950" s="1" t="s">
        <v>18082</v>
      </c>
      <c r="I950" s="1" t="s">
        <v>10802</v>
      </c>
      <c r="J950" s="1"/>
      <c r="K950" s="1" t="s">
        <v>26676</v>
      </c>
      <c r="L950" s="1" t="s">
        <v>948</v>
      </c>
      <c r="M950" s="1" t="s">
        <v>12364</v>
      </c>
      <c r="N950" s="1" t="s">
        <v>13088</v>
      </c>
      <c r="O950" s="1" t="s">
        <v>948</v>
      </c>
      <c r="P950" s="1" t="s">
        <v>26704</v>
      </c>
      <c r="Q950" s="1" t="s">
        <v>26704</v>
      </c>
      <c r="R950" s="1" t="s">
        <v>14214</v>
      </c>
      <c r="S950" s="1" t="s">
        <v>948</v>
      </c>
      <c r="T950" s="1"/>
      <c r="U950" s="1"/>
      <c r="V950" s="1" t="s">
        <v>14226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7582</v>
      </c>
      <c r="H951" s="1" t="s">
        <v>9203</v>
      </c>
      <c r="I951" s="1" t="s">
        <v>10803</v>
      </c>
      <c r="J951" s="1"/>
      <c r="K951" s="1" t="s">
        <v>26676</v>
      </c>
      <c r="L951" s="1" t="s">
        <v>949</v>
      </c>
      <c r="M951" s="1" t="s">
        <v>12365</v>
      </c>
      <c r="N951" s="1" t="s">
        <v>13088</v>
      </c>
      <c r="O951" s="1" t="s">
        <v>949</v>
      </c>
      <c r="P951" s="1" t="s">
        <v>26704</v>
      </c>
      <c r="Q951" s="1" t="s">
        <v>26704</v>
      </c>
      <c r="R951" s="1" t="s">
        <v>14214</v>
      </c>
      <c r="S951" s="1" t="s">
        <v>949</v>
      </c>
      <c r="T951" s="1"/>
      <c r="U951" s="1"/>
      <c r="V951" s="1" t="s">
        <v>14226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24806</v>
      </c>
      <c r="F952" s="1" t="s">
        <v>25387</v>
      </c>
      <c r="G952" s="1" t="s">
        <v>25964</v>
      </c>
      <c r="H952" s="1" t="s">
        <v>26543</v>
      </c>
      <c r="I952" s="1" t="s">
        <v>10804</v>
      </c>
      <c r="J952" s="1"/>
      <c r="K952" s="1" t="s">
        <v>26676</v>
      </c>
      <c r="L952" s="1" t="s">
        <v>950</v>
      </c>
      <c r="M952" s="1" t="s">
        <v>12366</v>
      </c>
      <c r="N952" s="1" t="s">
        <v>13088</v>
      </c>
      <c r="O952" s="1" t="s">
        <v>950</v>
      </c>
      <c r="P952" s="1" t="s">
        <v>26704</v>
      </c>
      <c r="Q952" s="1" t="s">
        <v>26704</v>
      </c>
      <c r="R952" s="1" t="s">
        <v>14214</v>
      </c>
      <c r="S952" s="1" t="s">
        <v>950</v>
      </c>
      <c r="T952" s="1"/>
      <c r="U952" s="1"/>
      <c r="V952" s="1" t="s">
        <v>14226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14984</v>
      </c>
      <c r="F953" s="1" t="s">
        <v>16019</v>
      </c>
      <c r="G953" s="1" t="s">
        <v>17052</v>
      </c>
      <c r="H953" s="1" t="s">
        <v>18085</v>
      </c>
      <c r="I953" s="1" t="s">
        <v>10805</v>
      </c>
      <c r="J953" s="1"/>
      <c r="K953" s="1" t="s">
        <v>26676</v>
      </c>
      <c r="L953" s="1" t="s">
        <v>951</v>
      </c>
      <c r="M953" s="1" t="s">
        <v>12367</v>
      </c>
      <c r="N953" s="1" t="s">
        <v>13088</v>
      </c>
      <c r="O953" s="1" t="s">
        <v>951</v>
      </c>
      <c r="P953" s="1" t="s">
        <v>26704</v>
      </c>
      <c r="Q953" s="1" t="s">
        <v>26704</v>
      </c>
      <c r="R953" s="1" t="s">
        <v>14214</v>
      </c>
      <c r="S953" s="1" t="s">
        <v>951</v>
      </c>
      <c r="T953" s="1"/>
      <c r="U953" s="1"/>
      <c r="V953" s="1" t="s">
        <v>14226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7585</v>
      </c>
      <c r="H954" s="1" t="s">
        <v>9206</v>
      </c>
      <c r="I954" s="1" t="s">
        <v>10806</v>
      </c>
      <c r="J954" s="1"/>
      <c r="K954" s="1" t="s">
        <v>26676</v>
      </c>
      <c r="L954" s="1" t="s">
        <v>952</v>
      </c>
      <c r="M954" s="1" t="s">
        <v>12368</v>
      </c>
      <c r="N954" s="1" t="s">
        <v>13088</v>
      </c>
      <c r="O954" s="1" t="s">
        <v>952</v>
      </c>
      <c r="P954" s="1" t="s">
        <v>26704</v>
      </c>
      <c r="Q954" s="1" t="s">
        <v>26704</v>
      </c>
      <c r="R954" s="1" t="s">
        <v>14214</v>
      </c>
      <c r="S954" s="1" t="s">
        <v>952</v>
      </c>
      <c r="T954" s="1"/>
      <c r="U954" s="1"/>
      <c r="V954" s="1" t="s">
        <v>14226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14986</v>
      </c>
      <c r="F955" s="1" t="s">
        <v>16021</v>
      </c>
      <c r="G955" s="1" t="s">
        <v>17054</v>
      </c>
      <c r="H955" s="1" t="s">
        <v>18087</v>
      </c>
      <c r="I955" s="1" t="s">
        <v>10807</v>
      </c>
      <c r="J955" s="1"/>
      <c r="K955" s="1" t="s">
        <v>26676</v>
      </c>
      <c r="L955" s="1" t="s">
        <v>953</v>
      </c>
      <c r="M955" s="1" t="s">
        <v>12369</v>
      </c>
      <c r="N955" s="1" t="s">
        <v>13088</v>
      </c>
      <c r="O955" s="1" t="s">
        <v>953</v>
      </c>
      <c r="P955" s="1" t="s">
        <v>26704</v>
      </c>
      <c r="Q955" s="1" t="s">
        <v>26704</v>
      </c>
      <c r="R955" s="1" t="s">
        <v>14214</v>
      </c>
      <c r="S955" s="1" t="s">
        <v>953</v>
      </c>
      <c r="T955" s="1"/>
      <c r="U955" s="1"/>
      <c r="V955" s="1" t="s">
        <v>14226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14987</v>
      </c>
      <c r="F956" s="1" t="s">
        <v>16022</v>
      </c>
      <c r="G956" s="1" t="s">
        <v>17055</v>
      </c>
      <c r="H956" s="1" t="s">
        <v>18088</v>
      </c>
      <c r="I956" s="1" t="s">
        <v>10808</v>
      </c>
      <c r="J956" s="1"/>
      <c r="K956" s="1" t="s">
        <v>26676</v>
      </c>
      <c r="L956" s="1" t="s">
        <v>954</v>
      </c>
      <c r="M956" s="1" t="s">
        <v>12370</v>
      </c>
      <c r="N956" s="1" t="s">
        <v>13088</v>
      </c>
      <c r="O956" s="1" t="s">
        <v>954</v>
      </c>
      <c r="P956" s="1" t="s">
        <v>26704</v>
      </c>
      <c r="Q956" s="1" t="s">
        <v>26704</v>
      </c>
      <c r="R956" s="1" t="s">
        <v>14214</v>
      </c>
      <c r="S956" s="1" t="s">
        <v>954</v>
      </c>
      <c r="T956" s="1"/>
      <c r="U956" s="1"/>
      <c r="V956" s="1" t="s">
        <v>14226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24807</v>
      </c>
      <c r="F957" s="1" t="s">
        <v>25388</v>
      </c>
      <c r="G957" s="1" t="s">
        <v>25965</v>
      </c>
      <c r="H957" s="1" t="s">
        <v>26544</v>
      </c>
      <c r="I957" s="1" t="s">
        <v>10809</v>
      </c>
      <c r="J957" s="1"/>
      <c r="K957" s="1" t="s">
        <v>26676</v>
      </c>
      <c r="L957" s="1" t="s">
        <v>955</v>
      </c>
      <c r="M957" s="1" t="s">
        <v>12371</v>
      </c>
      <c r="N957" s="1" t="s">
        <v>13088</v>
      </c>
      <c r="O957" s="1" t="s">
        <v>955</v>
      </c>
      <c r="P957" s="1" t="s">
        <v>26704</v>
      </c>
      <c r="Q957" s="1" t="s">
        <v>26704</v>
      </c>
      <c r="R957" s="1" t="s">
        <v>14214</v>
      </c>
      <c r="S957" s="1" t="s">
        <v>955</v>
      </c>
      <c r="T957" s="1"/>
      <c r="U957" s="1"/>
      <c r="V957" s="1" t="s">
        <v>14226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24808</v>
      </c>
      <c r="F958" s="1" t="s">
        <v>25389</v>
      </c>
      <c r="G958" s="1" t="s">
        <v>25966</v>
      </c>
      <c r="H958" s="1" t="s">
        <v>26545</v>
      </c>
      <c r="I958" s="1" t="s">
        <v>10810</v>
      </c>
      <c r="J958" s="1"/>
      <c r="K958" s="1" t="s">
        <v>26676</v>
      </c>
      <c r="L958" s="1" t="s">
        <v>956</v>
      </c>
      <c r="M958" s="1" t="s">
        <v>12372</v>
      </c>
      <c r="N958" s="1" t="s">
        <v>13088</v>
      </c>
      <c r="O958" s="1" t="s">
        <v>956</v>
      </c>
      <c r="P958" s="1" t="s">
        <v>26704</v>
      </c>
      <c r="Q958" s="1" t="s">
        <v>26704</v>
      </c>
      <c r="R958" s="1" t="s">
        <v>14214</v>
      </c>
      <c r="S958" s="1" t="s">
        <v>956</v>
      </c>
      <c r="T958" s="1"/>
      <c r="U958" s="1"/>
      <c r="V958" s="1" t="s">
        <v>14226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14988</v>
      </c>
      <c r="F959" s="1" t="s">
        <v>16023</v>
      </c>
      <c r="G959" s="1" t="s">
        <v>17056</v>
      </c>
      <c r="H959" s="1" t="s">
        <v>18089</v>
      </c>
      <c r="I959" s="1" t="s">
        <v>10811</v>
      </c>
      <c r="J959" s="1"/>
      <c r="K959" s="1" t="s">
        <v>26676</v>
      </c>
      <c r="L959" s="1" t="s">
        <v>957</v>
      </c>
      <c r="M959" s="1" t="s">
        <v>12373</v>
      </c>
      <c r="N959" s="1" t="s">
        <v>13088</v>
      </c>
      <c r="O959" s="1" t="s">
        <v>957</v>
      </c>
      <c r="P959" s="1" t="s">
        <v>26704</v>
      </c>
      <c r="Q959" s="1" t="s">
        <v>26704</v>
      </c>
      <c r="R959" s="1" t="s">
        <v>14214</v>
      </c>
      <c r="S959" s="1" t="s">
        <v>957</v>
      </c>
      <c r="T959" s="1"/>
      <c r="U959" s="1"/>
      <c r="V959" s="1" t="s">
        <v>14226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24809</v>
      </c>
      <c r="F960" s="1" t="s">
        <v>25390</v>
      </c>
      <c r="G960" s="1" t="s">
        <v>25967</v>
      </c>
      <c r="H960" s="1" t="s">
        <v>26546</v>
      </c>
      <c r="I960" s="1" t="s">
        <v>10203</v>
      </c>
      <c r="J960" s="1"/>
      <c r="K960" s="1" t="s">
        <v>26676</v>
      </c>
      <c r="L960" s="1" t="s">
        <v>958</v>
      </c>
      <c r="M960" s="1" t="s">
        <v>12374</v>
      </c>
      <c r="N960" s="1" t="s">
        <v>13088</v>
      </c>
      <c r="O960" s="1" t="s">
        <v>958</v>
      </c>
      <c r="P960" s="1" t="s">
        <v>26704</v>
      </c>
      <c r="Q960" s="1" t="s">
        <v>26704</v>
      </c>
      <c r="R960" s="1" t="s">
        <v>14214</v>
      </c>
      <c r="S960" s="1" t="s">
        <v>958</v>
      </c>
      <c r="T960" s="1"/>
      <c r="U960" s="1"/>
      <c r="V960" s="1" t="s">
        <v>14226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7592</v>
      </c>
      <c r="H961" s="1" t="s">
        <v>9213</v>
      </c>
      <c r="I961" s="1" t="s">
        <v>10190</v>
      </c>
      <c r="J961" s="1"/>
      <c r="K961" s="1" t="s">
        <v>26676</v>
      </c>
      <c r="L961" s="1" t="s">
        <v>959</v>
      </c>
      <c r="M961" s="1" t="s">
        <v>12375</v>
      </c>
      <c r="N961" s="1" t="s">
        <v>13088</v>
      </c>
      <c r="O961" s="1" t="s">
        <v>959</v>
      </c>
      <c r="P961" s="1" t="s">
        <v>26704</v>
      </c>
      <c r="Q961" s="1" t="s">
        <v>26704</v>
      </c>
      <c r="R961" s="1" t="s">
        <v>14214</v>
      </c>
      <c r="S961" s="1" t="s">
        <v>959</v>
      </c>
      <c r="T961" s="1"/>
      <c r="U961" s="1"/>
      <c r="V961" s="1" t="s">
        <v>14226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24810</v>
      </c>
      <c r="F962" s="1" t="s">
        <v>25391</v>
      </c>
      <c r="G962" s="1" t="s">
        <v>25968</v>
      </c>
      <c r="H962" s="1" t="s">
        <v>26547</v>
      </c>
      <c r="I962" s="1" t="s">
        <v>10812</v>
      </c>
      <c r="J962" s="1"/>
      <c r="K962" s="1" t="s">
        <v>26676</v>
      </c>
      <c r="L962" s="1" t="s">
        <v>960</v>
      </c>
      <c r="M962" s="1" t="s">
        <v>12376</v>
      </c>
      <c r="N962" s="1" t="s">
        <v>13088</v>
      </c>
      <c r="O962" s="1" t="s">
        <v>960</v>
      </c>
      <c r="P962" s="1" t="s">
        <v>26704</v>
      </c>
      <c r="Q962" s="1" t="s">
        <v>26704</v>
      </c>
      <c r="R962" s="1" t="s">
        <v>14214</v>
      </c>
      <c r="S962" s="1" t="s">
        <v>960</v>
      </c>
      <c r="T962" s="1"/>
      <c r="U962" s="1"/>
      <c r="V962" s="1" t="s">
        <v>14226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14992</v>
      </c>
      <c r="F963" s="1" t="s">
        <v>16027</v>
      </c>
      <c r="G963" s="1" t="s">
        <v>17060</v>
      </c>
      <c r="H963" s="1" t="s">
        <v>18093</v>
      </c>
      <c r="I963" s="1" t="s">
        <v>10813</v>
      </c>
      <c r="J963" s="1"/>
      <c r="K963" s="1" t="s">
        <v>26676</v>
      </c>
      <c r="L963" s="1" t="s">
        <v>961</v>
      </c>
      <c r="M963" s="1" t="s">
        <v>12377</v>
      </c>
      <c r="N963" s="1" t="s">
        <v>13088</v>
      </c>
      <c r="O963" s="1" t="s">
        <v>961</v>
      </c>
      <c r="P963" s="1" t="s">
        <v>26704</v>
      </c>
      <c r="Q963" s="1" t="s">
        <v>26704</v>
      </c>
      <c r="R963" s="1" t="s">
        <v>14214</v>
      </c>
      <c r="S963" s="1" t="s">
        <v>961</v>
      </c>
      <c r="T963" s="1"/>
      <c r="U963" s="1"/>
      <c r="V963" s="1" t="s">
        <v>14226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14993</v>
      </c>
      <c r="F964" s="1" t="s">
        <v>16028</v>
      </c>
      <c r="G964" s="1" t="s">
        <v>17061</v>
      </c>
      <c r="H964" s="1" t="s">
        <v>14993</v>
      </c>
      <c r="I964" s="1" t="s">
        <v>10814</v>
      </c>
      <c r="J964" s="1"/>
      <c r="K964" s="1" t="s">
        <v>26676</v>
      </c>
      <c r="L964" s="1" t="s">
        <v>962</v>
      </c>
      <c r="M964" s="1" t="s">
        <v>12378</v>
      </c>
      <c r="N964" s="1" t="s">
        <v>13088</v>
      </c>
      <c r="O964" s="1" t="s">
        <v>962</v>
      </c>
      <c r="P964" s="1" t="s">
        <v>26704</v>
      </c>
      <c r="Q964" s="1" t="s">
        <v>26704</v>
      </c>
      <c r="R964" s="1" t="s">
        <v>14214</v>
      </c>
      <c r="S964" s="1" t="s">
        <v>962</v>
      </c>
      <c r="T964" s="1"/>
      <c r="U964" s="1"/>
      <c r="V964" s="1" t="s">
        <v>14226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20974</v>
      </c>
      <c r="F965" s="1" t="s">
        <v>21797</v>
      </c>
      <c r="G965" s="1" t="s">
        <v>22614</v>
      </c>
      <c r="H965" s="1" t="s">
        <v>23435</v>
      </c>
      <c r="I965" s="1" t="s">
        <v>10815</v>
      </c>
      <c r="J965" s="1"/>
      <c r="K965" s="1" t="s">
        <v>26676</v>
      </c>
      <c r="L965" s="1" t="s">
        <v>963</v>
      </c>
      <c r="M965" s="1" t="s">
        <v>12379</v>
      </c>
      <c r="N965" s="1" t="s">
        <v>13088</v>
      </c>
      <c r="O965" s="1" t="s">
        <v>963</v>
      </c>
      <c r="P965" s="1" t="s">
        <v>26704</v>
      </c>
      <c r="Q965" s="1" t="s">
        <v>26704</v>
      </c>
      <c r="R965" s="1" t="s">
        <v>14214</v>
      </c>
      <c r="S965" s="1" t="s">
        <v>963</v>
      </c>
      <c r="T965" s="1"/>
      <c r="U965" s="1"/>
      <c r="V965" s="1" t="s">
        <v>14226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5986</v>
      </c>
      <c r="G966" s="1" t="s">
        <v>7597</v>
      </c>
      <c r="H966" s="1" t="s">
        <v>9217</v>
      </c>
      <c r="I966" s="1" t="s">
        <v>10816</v>
      </c>
      <c r="J966" s="1"/>
      <c r="K966" s="1" t="s">
        <v>26676</v>
      </c>
      <c r="L966" s="1" t="s">
        <v>964</v>
      </c>
      <c r="M966" s="1" t="s">
        <v>12380</v>
      </c>
      <c r="N966" s="1" t="s">
        <v>13088</v>
      </c>
      <c r="O966" s="1" t="s">
        <v>964</v>
      </c>
      <c r="P966" s="1" t="s">
        <v>26704</v>
      </c>
      <c r="Q966" s="1" t="s">
        <v>26704</v>
      </c>
      <c r="R966" s="1" t="s">
        <v>14214</v>
      </c>
      <c r="S966" s="1" t="s">
        <v>964</v>
      </c>
      <c r="T966" s="1"/>
      <c r="U966" s="1"/>
      <c r="V966" s="1" t="s">
        <v>14226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7598</v>
      </c>
      <c r="H967" s="1" t="s">
        <v>9218</v>
      </c>
      <c r="I967" s="1" t="s">
        <v>10817</v>
      </c>
      <c r="J967" s="1"/>
      <c r="K967" s="1" t="s">
        <v>26676</v>
      </c>
      <c r="L967" s="1" t="s">
        <v>965</v>
      </c>
      <c r="M967" s="1" t="s">
        <v>12381</v>
      </c>
      <c r="N967" s="1" t="s">
        <v>13088</v>
      </c>
      <c r="O967" s="1" t="s">
        <v>965</v>
      </c>
      <c r="P967" s="1" t="s">
        <v>26704</v>
      </c>
      <c r="Q967" s="1" t="s">
        <v>26704</v>
      </c>
      <c r="R967" s="1" t="s">
        <v>14214</v>
      </c>
      <c r="S967" s="1" t="s">
        <v>965</v>
      </c>
      <c r="T967" s="1"/>
      <c r="U967" s="1"/>
      <c r="V967" s="1" t="s">
        <v>14226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24811</v>
      </c>
      <c r="F968" s="1" t="s">
        <v>25392</v>
      </c>
      <c r="G968" s="1" t="s">
        <v>25969</v>
      </c>
      <c r="H968" s="1" t="s">
        <v>26548</v>
      </c>
      <c r="I968" s="1" t="s">
        <v>10818</v>
      </c>
      <c r="J968" s="1"/>
      <c r="K968" s="1" t="s">
        <v>26676</v>
      </c>
      <c r="L968" s="1" t="s">
        <v>966</v>
      </c>
      <c r="M968" s="1" t="s">
        <v>12382</v>
      </c>
      <c r="N968" s="1" t="s">
        <v>13088</v>
      </c>
      <c r="O968" s="1" t="s">
        <v>966</v>
      </c>
      <c r="P968" s="1" t="s">
        <v>26704</v>
      </c>
      <c r="Q968" s="1" t="s">
        <v>26704</v>
      </c>
      <c r="R968" s="1" t="s">
        <v>14214</v>
      </c>
      <c r="S968" s="1" t="s">
        <v>966</v>
      </c>
      <c r="T968" s="1"/>
      <c r="U968" s="1"/>
      <c r="V968" s="1" t="s">
        <v>14226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7600</v>
      </c>
      <c r="H969" s="1" t="s">
        <v>9220</v>
      </c>
      <c r="I969" s="1" t="s">
        <v>10819</v>
      </c>
      <c r="J969" s="1"/>
      <c r="K969" s="1" t="s">
        <v>26676</v>
      </c>
      <c r="L969" s="1" t="s">
        <v>967</v>
      </c>
      <c r="M969" s="1" t="s">
        <v>12383</v>
      </c>
      <c r="N969" s="1" t="s">
        <v>13088</v>
      </c>
      <c r="O969" s="1" t="s">
        <v>967</v>
      </c>
      <c r="P969" s="1" t="s">
        <v>26704</v>
      </c>
      <c r="Q969" s="1" t="s">
        <v>26704</v>
      </c>
      <c r="R969" s="1" t="s">
        <v>14214</v>
      </c>
      <c r="S969" s="1" t="s">
        <v>967</v>
      </c>
      <c r="T969" s="1"/>
      <c r="U969" s="1"/>
      <c r="V969" s="1" t="s">
        <v>14226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24812</v>
      </c>
      <c r="F970" s="1" t="s">
        <v>25393</v>
      </c>
      <c r="G970" s="1" t="s">
        <v>25970</v>
      </c>
      <c r="H970" s="1" t="s">
        <v>26549</v>
      </c>
      <c r="I970" s="1" t="s">
        <v>10820</v>
      </c>
      <c r="J970" s="1"/>
      <c r="K970" s="1" t="s">
        <v>26676</v>
      </c>
      <c r="L970" s="1" t="s">
        <v>968</v>
      </c>
      <c r="M970" s="1" t="s">
        <v>12384</v>
      </c>
      <c r="N970" s="1" t="s">
        <v>13088</v>
      </c>
      <c r="O970" s="1" t="s">
        <v>968</v>
      </c>
      <c r="P970" s="1" t="s">
        <v>26705</v>
      </c>
      <c r="Q970" s="1" t="s">
        <v>27367</v>
      </c>
      <c r="R970" s="1" t="s">
        <v>14214</v>
      </c>
      <c r="S970" s="1" t="s">
        <v>968</v>
      </c>
      <c r="T970" s="1" t="s">
        <v>27833</v>
      </c>
      <c r="U970" s="1"/>
      <c r="V970" s="1" t="s">
        <v>14226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7602</v>
      </c>
      <c r="H971" s="1" t="s">
        <v>9222</v>
      </c>
      <c r="I971" s="1" t="s">
        <v>10821</v>
      </c>
      <c r="J971" s="1"/>
      <c r="K971" s="1" t="s">
        <v>26676</v>
      </c>
      <c r="L971" s="1" t="s">
        <v>969</v>
      </c>
      <c r="M971" s="1" t="s">
        <v>12385</v>
      </c>
      <c r="N971" s="1" t="s">
        <v>13088</v>
      </c>
      <c r="O971" s="1" t="s">
        <v>969</v>
      </c>
      <c r="P971" s="1" t="s">
        <v>26705</v>
      </c>
      <c r="Q971" s="1" t="s">
        <v>27368</v>
      </c>
      <c r="R971" s="1" t="s">
        <v>14214</v>
      </c>
      <c r="S971" s="1" t="s">
        <v>969</v>
      </c>
      <c r="T971" s="1"/>
      <c r="U971" s="1"/>
      <c r="V971" s="1" t="s">
        <v>14226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5992</v>
      </c>
      <c r="G972" s="1" t="s">
        <v>4357</v>
      </c>
      <c r="H972" s="1" t="s">
        <v>9223</v>
      </c>
      <c r="I972" s="1" t="s">
        <v>10822</v>
      </c>
      <c r="J972" s="1"/>
      <c r="K972" s="1" t="s">
        <v>26676</v>
      </c>
      <c r="L972" s="1" t="s">
        <v>970</v>
      </c>
      <c r="M972" s="1" t="s">
        <v>12386</v>
      </c>
      <c r="N972" s="1" t="s">
        <v>13088</v>
      </c>
      <c r="O972" s="1" t="s">
        <v>970</v>
      </c>
      <c r="P972" s="1" t="s">
        <v>26705</v>
      </c>
      <c r="Q972" s="1" t="s">
        <v>27369</v>
      </c>
      <c r="R972" s="1" t="s">
        <v>14214</v>
      </c>
      <c r="S972" s="1" t="s">
        <v>970</v>
      </c>
      <c r="T972" s="1"/>
      <c r="U972" s="1"/>
      <c r="V972" s="1" t="s">
        <v>14226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24813</v>
      </c>
      <c r="F973" s="1" t="s">
        <v>25394</v>
      </c>
      <c r="G973" s="1" t="s">
        <v>25971</v>
      </c>
      <c r="H973" s="1" t="s">
        <v>26550</v>
      </c>
      <c r="I973" s="1" t="s">
        <v>10823</v>
      </c>
      <c r="J973" s="1"/>
      <c r="K973" s="1" t="s">
        <v>26676</v>
      </c>
      <c r="L973" s="1" t="s">
        <v>971</v>
      </c>
      <c r="M973" s="1" t="s">
        <v>12387</v>
      </c>
      <c r="N973" s="1" t="s">
        <v>13088</v>
      </c>
      <c r="O973" s="1" t="s">
        <v>971</v>
      </c>
      <c r="P973" s="1" t="s">
        <v>26705</v>
      </c>
      <c r="Q973" s="1" t="s">
        <v>27370</v>
      </c>
      <c r="R973" s="1" t="s">
        <v>14214</v>
      </c>
      <c r="S973" s="1" t="s">
        <v>971</v>
      </c>
      <c r="T973" s="1"/>
      <c r="U973" s="1"/>
      <c r="V973" s="1" t="s">
        <v>14226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14998</v>
      </c>
      <c r="F974" s="1" t="s">
        <v>16033</v>
      </c>
      <c r="G974" s="1" t="s">
        <v>17065</v>
      </c>
      <c r="H974" s="1" t="s">
        <v>18098</v>
      </c>
      <c r="I974" s="1" t="s">
        <v>10824</v>
      </c>
      <c r="J974" s="1"/>
      <c r="K974" s="1" t="s">
        <v>26676</v>
      </c>
      <c r="L974" s="1" t="s">
        <v>972</v>
      </c>
      <c r="M974" s="1" t="s">
        <v>12388</v>
      </c>
      <c r="N974" s="1" t="s">
        <v>13088</v>
      </c>
      <c r="O974" s="1" t="s">
        <v>972</v>
      </c>
      <c r="P974" s="1" t="s">
        <v>26705</v>
      </c>
      <c r="Q974" s="1" t="s">
        <v>27371</v>
      </c>
      <c r="R974" s="1" t="s">
        <v>14214</v>
      </c>
      <c r="S974" s="1" t="s">
        <v>972</v>
      </c>
      <c r="T974" s="1"/>
      <c r="U974" s="1"/>
      <c r="V974" s="1" t="s">
        <v>14226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20979</v>
      </c>
      <c r="F975" s="1" t="s">
        <v>21802</v>
      </c>
      <c r="G975" s="1" t="s">
        <v>22618</v>
      </c>
      <c r="H975" s="1" t="s">
        <v>23440</v>
      </c>
      <c r="I975" s="1" t="s">
        <v>10825</v>
      </c>
      <c r="J975" s="1"/>
      <c r="K975" s="1" t="s">
        <v>26676</v>
      </c>
      <c r="L975" s="1" t="s">
        <v>973</v>
      </c>
      <c r="M975" s="1" t="s">
        <v>12389</v>
      </c>
      <c r="N975" s="1" t="s">
        <v>13088</v>
      </c>
      <c r="O975" s="1" t="s">
        <v>973</v>
      </c>
      <c r="P975" s="1" t="s">
        <v>26705</v>
      </c>
      <c r="Q975" s="1" t="s">
        <v>27372</v>
      </c>
      <c r="R975" s="1" t="s">
        <v>14214</v>
      </c>
      <c r="S975" s="1" t="s">
        <v>973</v>
      </c>
      <c r="T975" s="1"/>
      <c r="U975" s="1"/>
      <c r="V975" s="1" t="s">
        <v>14226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24814</v>
      </c>
      <c r="F976" s="1" t="s">
        <v>25395</v>
      </c>
      <c r="G976" s="1" t="s">
        <v>25972</v>
      </c>
      <c r="H976" s="1" t="s">
        <v>26551</v>
      </c>
      <c r="I976" s="1" t="s">
        <v>10177</v>
      </c>
      <c r="J976" s="1"/>
      <c r="K976" s="1" t="s">
        <v>26676</v>
      </c>
      <c r="L976" s="1" t="s">
        <v>974</v>
      </c>
      <c r="M976" s="1" t="s">
        <v>12390</v>
      </c>
      <c r="N976" s="1" t="s">
        <v>13088</v>
      </c>
      <c r="O976" s="1" t="s">
        <v>974</v>
      </c>
      <c r="P976" s="1" t="s">
        <v>26705</v>
      </c>
      <c r="Q976" s="1" t="s">
        <v>27373</v>
      </c>
      <c r="R976" s="1" t="s">
        <v>14214</v>
      </c>
      <c r="S976" s="1" t="s">
        <v>974</v>
      </c>
      <c r="T976" s="1"/>
      <c r="U976" s="1"/>
      <c r="V976" s="1" t="s">
        <v>14226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24815</v>
      </c>
      <c r="F977" s="1" t="s">
        <v>25396</v>
      </c>
      <c r="G977" s="1" t="s">
        <v>25973</v>
      </c>
      <c r="H977" s="1" t="s">
        <v>26552</v>
      </c>
      <c r="I977" s="1" t="s">
        <v>10826</v>
      </c>
      <c r="J977" s="1"/>
      <c r="K977" s="1" t="s">
        <v>26676</v>
      </c>
      <c r="L977" s="1" t="s">
        <v>975</v>
      </c>
      <c r="M977" s="1" t="s">
        <v>12391</v>
      </c>
      <c r="N977" s="1" t="s">
        <v>13088</v>
      </c>
      <c r="O977" s="1" t="s">
        <v>975</v>
      </c>
      <c r="P977" s="1" t="s">
        <v>26705</v>
      </c>
      <c r="Q977" s="1" t="s">
        <v>27374</v>
      </c>
      <c r="R977" s="1" t="s">
        <v>14214</v>
      </c>
      <c r="S977" s="1" t="s">
        <v>975</v>
      </c>
      <c r="T977" s="1"/>
      <c r="U977" s="1"/>
      <c r="V977" s="1" t="s">
        <v>14226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7608</v>
      </c>
      <c r="H978" s="1" t="s">
        <v>9229</v>
      </c>
      <c r="I978" s="1" t="s">
        <v>10827</v>
      </c>
      <c r="J978" s="1"/>
      <c r="K978" s="1" t="s">
        <v>26676</v>
      </c>
      <c r="L978" s="1" t="s">
        <v>976</v>
      </c>
      <c r="M978" s="1" t="s">
        <v>12392</v>
      </c>
      <c r="N978" s="1" t="s">
        <v>13088</v>
      </c>
      <c r="O978" s="1" t="s">
        <v>976</v>
      </c>
      <c r="P978" s="1" t="s">
        <v>26705</v>
      </c>
      <c r="Q978" s="1" t="s">
        <v>27375</v>
      </c>
      <c r="R978" s="1" t="s">
        <v>14214</v>
      </c>
      <c r="S978" s="1" t="s">
        <v>976</v>
      </c>
      <c r="T978" s="1"/>
      <c r="U978" s="1"/>
      <c r="V978" s="1" t="s">
        <v>14226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7609</v>
      </c>
      <c r="H979" s="1" t="s">
        <v>9230</v>
      </c>
      <c r="I979" s="1" t="s">
        <v>10828</v>
      </c>
      <c r="J979" s="1"/>
      <c r="K979" s="1" t="s">
        <v>26676</v>
      </c>
      <c r="L979" s="1" t="s">
        <v>977</v>
      </c>
      <c r="M979" s="1" t="s">
        <v>12393</v>
      </c>
      <c r="N979" s="1" t="s">
        <v>13088</v>
      </c>
      <c r="O979" s="1" t="s">
        <v>977</v>
      </c>
      <c r="P979" s="1" t="s">
        <v>26705</v>
      </c>
      <c r="Q979" s="1" t="s">
        <v>27376</v>
      </c>
      <c r="R979" s="1" t="s">
        <v>14214</v>
      </c>
      <c r="S979" s="1" t="s">
        <v>977</v>
      </c>
      <c r="T979" s="1"/>
      <c r="U979" s="1"/>
      <c r="V979" s="1" t="s">
        <v>14226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24816</v>
      </c>
      <c r="F980" s="1" t="s">
        <v>25397</v>
      </c>
      <c r="G980" s="1" t="s">
        <v>25974</v>
      </c>
      <c r="H980" s="1" t="s">
        <v>26553</v>
      </c>
      <c r="I980" s="1" t="s">
        <v>10829</v>
      </c>
      <c r="J980" s="1"/>
      <c r="K980" s="1" t="s">
        <v>26676</v>
      </c>
      <c r="L980" s="1" t="s">
        <v>978</v>
      </c>
      <c r="M980" s="1" t="s">
        <v>12394</v>
      </c>
      <c r="N980" s="1" t="s">
        <v>13088</v>
      </c>
      <c r="O980" s="1" t="s">
        <v>978</v>
      </c>
      <c r="P980" s="1" t="s">
        <v>26705</v>
      </c>
      <c r="Q980" s="1" t="s">
        <v>27377</v>
      </c>
      <c r="R980" s="1" t="s">
        <v>14214</v>
      </c>
      <c r="S980" s="1" t="s">
        <v>978</v>
      </c>
      <c r="T980" s="1"/>
      <c r="U980" s="1"/>
      <c r="V980" s="1" t="s">
        <v>14226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24817</v>
      </c>
      <c r="F981" s="1" t="s">
        <v>25398</v>
      </c>
      <c r="G981" s="1" t="s">
        <v>25975</v>
      </c>
      <c r="H981" s="1" t="s">
        <v>26554</v>
      </c>
      <c r="I981" s="1" t="s">
        <v>10830</v>
      </c>
      <c r="J981" s="1"/>
      <c r="K981" s="1" t="s">
        <v>26676</v>
      </c>
      <c r="L981" s="1" t="s">
        <v>979</v>
      </c>
      <c r="M981" s="1" t="s">
        <v>12395</v>
      </c>
      <c r="N981" s="1" t="s">
        <v>13088</v>
      </c>
      <c r="O981" s="1" t="s">
        <v>979</v>
      </c>
      <c r="P981" s="1" t="s">
        <v>26705</v>
      </c>
      <c r="Q981" s="1" t="s">
        <v>27378</v>
      </c>
      <c r="R981" s="1" t="s">
        <v>14214</v>
      </c>
      <c r="S981" s="1" t="s">
        <v>979</v>
      </c>
      <c r="T981" s="1"/>
      <c r="U981" s="1"/>
      <c r="V981" s="1" t="s">
        <v>14226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24818</v>
      </c>
      <c r="F982" s="1" t="s">
        <v>25399</v>
      </c>
      <c r="G982" s="1" t="s">
        <v>25976</v>
      </c>
      <c r="H982" s="1" t="s">
        <v>26555</v>
      </c>
      <c r="I982" s="1" t="s">
        <v>10831</v>
      </c>
      <c r="J982" s="1"/>
      <c r="K982" s="1" t="s">
        <v>26676</v>
      </c>
      <c r="L982" s="1" t="s">
        <v>980</v>
      </c>
      <c r="M982" s="1" t="s">
        <v>12396</v>
      </c>
      <c r="N982" s="1" t="s">
        <v>13088</v>
      </c>
      <c r="O982" s="1" t="s">
        <v>980</v>
      </c>
      <c r="P982" s="1" t="s">
        <v>26705</v>
      </c>
      <c r="Q982" s="1" t="s">
        <v>27379</v>
      </c>
      <c r="R982" s="1" t="s">
        <v>14214</v>
      </c>
      <c r="S982" s="1" t="s">
        <v>980</v>
      </c>
      <c r="T982" s="1"/>
      <c r="U982" s="1"/>
      <c r="V982" s="1" t="s">
        <v>14226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7613</v>
      </c>
      <c r="H983" s="1" t="s">
        <v>9234</v>
      </c>
      <c r="I983" s="1" t="s">
        <v>10832</v>
      </c>
      <c r="J983" s="1"/>
      <c r="K983" s="1" t="s">
        <v>26676</v>
      </c>
      <c r="L983" s="1" t="s">
        <v>981</v>
      </c>
      <c r="M983" s="1" t="s">
        <v>12397</v>
      </c>
      <c r="N983" s="1" t="s">
        <v>13088</v>
      </c>
      <c r="O983" s="1" t="s">
        <v>981</v>
      </c>
      <c r="P983" s="1" t="s">
        <v>26705</v>
      </c>
      <c r="Q983" s="1" t="s">
        <v>27380</v>
      </c>
      <c r="R983" s="1" t="s">
        <v>14214</v>
      </c>
      <c r="S983" s="1" t="s">
        <v>981</v>
      </c>
      <c r="T983" s="1"/>
      <c r="U983" s="1"/>
      <c r="V983" s="1" t="s">
        <v>14226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15006</v>
      </c>
      <c r="F984" s="1" t="s">
        <v>16041</v>
      </c>
      <c r="G984" s="1" t="s">
        <v>17073</v>
      </c>
      <c r="H984" s="1" t="s">
        <v>18106</v>
      </c>
      <c r="I984" s="1" t="s">
        <v>10833</v>
      </c>
      <c r="J984" s="1"/>
      <c r="K984" s="1" t="s">
        <v>26676</v>
      </c>
      <c r="L984" s="1" t="s">
        <v>982</v>
      </c>
      <c r="M984" s="1" t="s">
        <v>12398</v>
      </c>
      <c r="N984" s="1" t="s">
        <v>13088</v>
      </c>
      <c r="O984" s="1" t="s">
        <v>982</v>
      </c>
      <c r="P984" s="1" t="s">
        <v>26705</v>
      </c>
      <c r="Q984" s="1" t="s">
        <v>27381</v>
      </c>
      <c r="R984" s="1" t="s">
        <v>14214</v>
      </c>
      <c r="S984" s="1" t="s">
        <v>982</v>
      </c>
      <c r="T984" s="1"/>
      <c r="U984" s="1"/>
      <c r="V984" s="1" t="s">
        <v>14226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7615</v>
      </c>
      <c r="H985" s="1" t="s">
        <v>9236</v>
      </c>
      <c r="I985" s="1" t="s">
        <v>10834</v>
      </c>
      <c r="J985" s="1"/>
      <c r="K985" s="1" t="s">
        <v>26676</v>
      </c>
      <c r="L985" s="1" t="s">
        <v>983</v>
      </c>
      <c r="M985" s="1" t="s">
        <v>12399</v>
      </c>
      <c r="N985" s="1" t="s">
        <v>13088</v>
      </c>
      <c r="O985" s="1" t="s">
        <v>983</v>
      </c>
      <c r="P985" s="1" t="s">
        <v>26705</v>
      </c>
      <c r="Q985" s="1" t="s">
        <v>27382</v>
      </c>
      <c r="R985" s="1" t="s">
        <v>14214</v>
      </c>
      <c r="S985" s="1" t="s">
        <v>983</v>
      </c>
      <c r="T985" s="1"/>
      <c r="U985" s="1"/>
      <c r="V985" s="1" t="s">
        <v>14226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7616</v>
      </c>
      <c r="H986" s="1" t="s">
        <v>9237</v>
      </c>
      <c r="I986" s="1" t="s">
        <v>10835</v>
      </c>
      <c r="J986" s="1"/>
      <c r="K986" s="1" t="s">
        <v>26676</v>
      </c>
      <c r="L986" s="1" t="s">
        <v>984</v>
      </c>
      <c r="M986" s="1" t="s">
        <v>12400</v>
      </c>
      <c r="N986" s="1" t="s">
        <v>13088</v>
      </c>
      <c r="O986" s="1" t="s">
        <v>984</v>
      </c>
      <c r="P986" s="1" t="s">
        <v>26705</v>
      </c>
      <c r="Q986" s="1" t="s">
        <v>27383</v>
      </c>
      <c r="R986" s="1" t="s">
        <v>14214</v>
      </c>
      <c r="S986" s="1" t="s">
        <v>984</v>
      </c>
      <c r="T986" s="1"/>
      <c r="U986" s="1"/>
      <c r="V986" s="1" t="s">
        <v>14226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7617</v>
      </c>
      <c r="H987" s="1" t="s">
        <v>9238</v>
      </c>
      <c r="I987" s="1" t="s">
        <v>10755</v>
      </c>
      <c r="J987" s="1"/>
      <c r="K987" s="1" t="s">
        <v>26676</v>
      </c>
      <c r="L987" s="1" t="s">
        <v>985</v>
      </c>
      <c r="M987" s="1" t="s">
        <v>12401</v>
      </c>
      <c r="N987" s="1" t="s">
        <v>13088</v>
      </c>
      <c r="O987" s="1" t="s">
        <v>985</v>
      </c>
      <c r="P987" s="1" t="s">
        <v>26705</v>
      </c>
      <c r="Q987" s="1" t="s">
        <v>27384</v>
      </c>
      <c r="R987" s="1" t="s">
        <v>14214</v>
      </c>
      <c r="S987" s="1" t="s">
        <v>985</v>
      </c>
      <c r="T987" s="1"/>
      <c r="U987" s="1"/>
      <c r="V987" s="1" t="s">
        <v>14226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24819</v>
      </c>
      <c r="F988" s="1" t="s">
        <v>25400</v>
      </c>
      <c r="G988" s="1" t="s">
        <v>25977</v>
      </c>
      <c r="H988" s="1" t="s">
        <v>26556</v>
      </c>
      <c r="I988" s="1" t="s">
        <v>10836</v>
      </c>
      <c r="J988" s="1"/>
      <c r="K988" s="1" t="s">
        <v>26676</v>
      </c>
      <c r="L988" s="1" t="s">
        <v>986</v>
      </c>
      <c r="M988" s="1" t="s">
        <v>12402</v>
      </c>
      <c r="N988" s="1" t="s">
        <v>13088</v>
      </c>
      <c r="O988" s="1" t="s">
        <v>986</v>
      </c>
      <c r="P988" s="1" t="s">
        <v>26705</v>
      </c>
      <c r="Q988" s="1" t="s">
        <v>27385</v>
      </c>
      <c r="R988" s="1" t="s">
        <v>14214</v>
      </c>
      <c r="S988" s="1" t="s">
        <v>986</v>
      </c>
      <c r="T988" s="1"/>
      <c r="U988" s="1"/>
      <c r="V988" s="1" t="s">
        <v>14226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15010</v>
      </c>
      <c r="F989" s="1" t="s">
        <v>16045</v>
      </c>
      <c r="G989" s="1" t="s">
        <v>17077</v>
      </c>
      <c r="H989" s="1" t="s">
        <v>18110</v>
      </c>
      <c r="I989" s="1" t="s">
        <v>10837</v>
      </c>
      <c r="J989" s="1"/>
      <c r="K989" s="1" t="s">
        <v>26676</v>
      </c>
      <c r="L989" s="1" t="s">
        <v>987</v>
      </c>
      <c r="M989" s="1" t="s">
        <v>12403</v>
      </c>
      <c r="N989" s="1" t="s">
        <v>13088</v>
      </c>
      <c r="O989" s="1" t="s">
        <v>987</v>
      </c>
      <c r="P989" s="1" t="s">
        <v>26705</v>
      </c>
      <c r="Q989" s="1" t="s">
        <v>27386</v>
      </c>
      <c r="R989" s="1" t="s">
        <v>14214</v>
      </c>
      <c r="S989" s="1" t="s">
        <v>987</v>
      </c>
      <c r="T989" s="1"/>
      <c r="U989" s="1"/>
      <c r="V989" s="1" t="s">
        <v>14226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15011</v>
      </c>
      <c r="F990" s="1" t="s">
        <v>16046</v>
      </c>
      <c r="G990" s="1" t="s">
        <v>17078</v>
      </c>
      <c r="H990" s="1" t="s">
        <v>18111</v>
      </c>
      <c r="I990" s="1" t="s">
        <v>10838</v>
      </c>
      <c r="J990" s="1"/>
      <c r="K990" s="1" t="s">
        <v>26676</v>
      </c>
      <c r="L990" s="1" t="s">
        <v>988</v>
      </c>
      <c r="M990" s="1" t="s">
        <v>12404</v>
      </c>
      <c r="N990" s="1" t="s">
        <v>13088</v>
      </c>
      <c r="O990" s="1" t="s">
        <v>988</v>
      </c>
      <c r="P990" s="1" t="s">
        <v>26705</v>
      </c>
      <c r="Q990" s="1" t="s">
        <v>27387</v>
      </c>
      <c r="R990" s="1" t="s">
        <v>14214</v>
      </c>
      <c r="S990" s="1" t="s">
        <v>988</v>
      </c>
      <c r="T990" s="1"/>
      <c r="U990" s="1"/>
      <c r="V990" s="1" t="s">
        <v>14226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24820</v>
      </c>
      <c r="F991" s="1" t="s">
        <v>25401</v>
      </c>
      <c r="G991" s="1" t="s">
        <v>25978</v>
      </c>
      <c r="H991" s="1" t="s">
        <v>26557</v>
      </c>
      <c r="I991" s="1" t="s">
        <v>10839</v>
      </c>
      <c r="J991" s="1"/>
      <c r="K991" s="1" t="s">
        <v>26676</v>
      </c>
      <c r="L991" s="1" t="s">
        <v>989</v>
      </c>
      <c r="M991" s="1" t="s">
        <v>12405</v>
      </c>
      <c r="N991" s="1" t="s">
        <v>13088</v>
      </c>
      <c r="O991" s="1" t="s">
        <v>989</v>
      </c>
      <c r="P991" s="1" t="s">
        <v>26705</v>
      </c>
      <c r="Q991" s="1" t="s">
        <v>27388</v>
      </c>
      <c r="R991" s="1" t="s">
        <v>14214</v>
      </c>
      <c r="S991" s="1" t="s">
        <v>989</v>
      </c>
      <c r="T991" s="1"/>
      <c r="U991" s="1"/>
      <c r="V991" s="1" t="s">
        <v>14226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15013</v>
      </c>
      <c r="F992" s="1" t="s">
        <v>16048</v>
      </c>
      <c r="G992" s="1" t="s">
        <v>17080</v>
      </c>
      <c r="H992" s="1" t="s">
        <v>18113</v>
      </c>
      <c r="I992" s="1" t="s">
        <v>10840</v>
      </c>
      <c r="J992" s="1"/>
      <c r="K992" s="1" t="s">
        <v>26676</v>
      </c>
      <c r="L992" s="1" t="s">
        <v>990</v>
      </c>
      <c r="M992" s="1" t="s">
        <v>12406</v>
      </c>
      <c r="N992" s="1" t="s">
        <v>13088</v>
      </c>
      <c r="O992" s="1" t="s">
        <v>990</v>
      </c>
      <c r="P992" s="1" t="s">
        <v>26705</v>
      </c>
      <c r="Q992" s="1" t="s">
        <v>27389</v>
      </c>
      <c r="R992" s="1" t="s">
        <v>14214</v>
      </c>
      <c r="S992" s="1" t="s">
        <v>990</v>
      </c>
      <c r="T992" s="1"/>
      <c r="U992" s="1"/>
      <c r="V992" s="1" t="s">
        <v>14226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24821</v>
      </c>
      <c r="F993" s="1" t="s">
        <v>25402</v>
      </c>
      <c r="G993" s="1" t="s">
        <v>25979</v>
      </c>
      <c r="H993" s="1" t="s">
        <v>26558</v>
      </c>
      <c r="I993" s="1" t="s">
        <v>10841</v>
      </c>
      <c r="J993" s="1"/>
      <c r="K993" s="1" t="s">
        <v>26676</v>
      </c>
      <c r="L993" s="1" t="s">
        <v>991</v>
      </c>
      <c r="M993" s="1" t="s">
        <v>12407</v>
      </c>
      <c r="N993" s="1" t="s">
        <v>13088</v>
      </c>
      <c r="O993" s="1" t="s">
        <v>991</v>
      </c>
      <c r="P993" s="1" t="s">
        <v>26705</v>
      </c>
      <c r="Q993" s="1" t="s">
        <v>27390</v>
      </c>
      <c r="R993" s="1" t="s">
        <v>14214</v>
      </c>
      <c r="S993" s="1" t="s">
        <v>991</v>
      </c>
      <c r="T993" s="1"/>
      <c r="U993" s="1"/>
      <c r="V993" s="1" t="s">
        <v>14226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7624</v>
      </c>
      <c r="H994" s="1" t="s">
        <v>9245</v>
      </c>
      <c r="I994" s="1" t="s">
        <v>10842</v>
      </c>
      <c r="J994" s="1"/>
      <c r="K994" s="1" t="s">
        <v>26676</v>
      </c>
      <c r="L994" s="1" t="s">
        <v>992</v>
      </c>
      <c r="M994" s="1" t="s">
        <v>12408</v>
      </c>
      <c r="N994" s="1" t="s">
        <v>13088</v>
      </c>
      <c r="O994" s="1" t="s">
        <v>992</v>
      </c>
      <c r="P994" s="1" t="s">
        <v>26706</v>
      </c>
      <c r="Q994" s="1" t="s">
        <v>26706</v>
      </c>
      <c r="R994" s="1" t="s">
        <v>14214</v>
      </c>
      <c r="S994" s="1" t="s">
        <v>992</v>
      </c>
      <c r="T994" s="1"/>
      <c r="U994" s="1" t="s">
        <v>27854</v>
      </c>
      <c r="V994" s="1" t="s">
        <v>14226</v>
      </c>
      <c r="W994" s="1" t="s">
        <v>992</v>
      </c>
      <c r="X994" s="1"/>
      <c r="Y994" t="s">
        <v>27879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20989</v>
      </c>
      <c r="F995" s="1" t="s">
        <v>21812</v>
      </c>
      <c r="G995" s="1" t="s">
        <v>22628</v>
      </c>
      <c r="H995" s="1" t="s">
        <v>23450</v>
      </c>
      <c r="I995" s="1" t="s">
        <v>10843</v>
      </c>
      <c r="J995" s="1"/>
      <c r="K995" s="1" t="s">
        <v>26676</v>
      </c>
      <c r="L995" s="1" t="s">
        <v>993</v>
      </c>
      <c r="M995" s="1" t="s">
        <v>12409</v>
      </c>
      <c r="N995" s="1" t="s">
        <v>13088</v>
      </c>
      <c r="O995" s="1" t="s">
        <v>993</v>
      </c>
      <c r="P995" s="1" t="s">
        <v>26706</v>
      </c>
      <c r="Q995" s="1" t="s">
        <v>26706</v>
      </c>
      <c r="R995" s="1" t="s">
        <v>14214</v>
      </c>
      <c r="S995" s="1" t="s">
        <v>993</v>
      </c>
      <c r="T995" s="1"/>
      <c r="U995" s="1"/>
      <c r="V995" s="1" t="s">
        <v>14226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7626</v>
      </c>
      <c r="H996" s="1" t="s">
        <v>9247</v>
      </c>
      <c r="I996" s="1" t="s">
        <v>10844</v>
      </c>
      <c r="J996" s="1"/>
      <c r="K996" s="1" t="s">
        <v>26676</v>
      </c>
      <c r="L996" s="1" t="s">
        <v>994</v>
      </c>
      <c r="M996" s="1" t="s">
        <v>12410</v>
      </c>
      <c r="N996" s="1" t="s">
        <v>13088</v>
      </c>
      <c r="O996" s="1" t="s">
        <v>994</v>
      </c>
      <c r="P996" s="1" t="s">
        <v>26706</v>
      </c>
      <c r="Q996" s="1" t="s">
        <v>26706</v>
      </c>
      <c r="R996" s="1" t="s">
        <v>14214</v>
      </c>
      <c r="S996" s="1" t="s">
        <v>994</v>
      </c>
      <c r="T996" s="1"/>
      <c r="U996" s="1"/>
      <c r="V996" s="1" t="s">
        <v>14226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15018</v>
      </c>
      <c r="F997" s="1" t="s">
        <v>16053</v>
      </c>
      <c r="G997" s="1" t="s">
        <v>17085</v>
      </c>
      <c r="H997" s="1" t="s">
        <v>18118</v>
      </c>
      <c r="I997" s="1" t="s">
        <v>10845</v>
      </c>
      <c r="J997" s="1"/>
      <c r="K997" s="1" t="s">
        <v>26676</v>
      </c>
      <c r="L997" s="1" t="s">
        <v>995</v>
      </c>
      <c r="M997" s="1" t="s">
        <v>12411</v>
      </c>
      <c r="N997" s="1" t="s">
        <v>13088</v>
      </c>
      <c r="O997" s="1" t="s">
        <v>995</v>
      </c>
      <c r="P997" s="1" t="s">
        <v>26706</v>
      </c>
      <c r="Q997" s="1" t="s">
        <v>26706</v>
      </c>
      <c r="R997" s="1" t="s">
        <v>14214</v>
      </c>
      <c r="S997" s="1" t="s">
        <v>995</v>
      </c>
      <c r="T997" s="1"/>
      <c r="U997" s="1"/>
      <c r="V997" s="1" t="s">
        <v>14226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24822</v>
      </c>
      <c r="F998" s="1" t="s">
        <v>25403</v>
      </c>
      <c r="G998" s="1" t="s">
        <v>25980</v>
      </c>
      <c r="H998" s="1" t="s">
        <v>26559</v>
      </c>
      <c r="I998" s="1" t="s">
        <v>10846</v>
      </c>
      <c r="J998" s="1"/>
      <c r="K998" s="1" t="s">
        <v>26676</v>
      </c>
      <c r="L998" s="1" t="s">
        <v>996</v>
      </c>
      <c r="M998" s="1" t="s">
        <v>12412</v>
      </c>
      <c r="N998" s="1" t="s">
        <v>13088</v>
      </c>
      <c r="O998" s="1" t="s">
        <v>996</v>
      </c>
      <c r="P998" s="1" t="s">
        <v>26706</v>
      </c>
      <c r="Q998" s="1" t="s">
        <v>26706</v>
      </c>
      <c r="R998" s="1" t="s">
        <v>14214</v>
      </c>
      <c r="S998" s="1" t="s">
        <v>996</v>
      </c>
      <c r="T998" s="1"/>
      <c r="U998" s="1"/>
      <c r="V998" s="1" t="s">
        <v>14226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24823</v>
      </c>
      <c r="F999" s="1" t="s">
        <v>25404</v>
      </c>
      <c r="G999" s="1" t="s">
        <v>25981</v>
      </c>
      <c r="H999" s="1" t="s">
        <v>26560</v>
      </c>
      <c r="I999" s="1" t="s">
        <v>10847</v>
      </c>
      <c r="J999" s="1"/>
      <c r="K999" s="1" t="s">
        <v>26676</v>
      </c>
      <c r="L999" s="1" t="s">
        <v>997</v>
      </c>
      <c r="M999" s="1" t="s">
        <v>12413</v>
      </c>
      <c r="N999" s="1" t="s">
        <v>13088</v>
      </c>
      <c r="O999" s="1" t="s">
        <v>997</v>
      </c>
      <c r="P999" s="1" t="s">
        <v>26706</v>
      </c>
      <c r="Q999" s="1" t="s">
        <v>26706</v>
      </c>
      <c r="R999" s="1" t="s">
        <v>14214</v>
      </c>
      <c r="S999" s="1" t="s">
        <v>997</v>
      </c>
      <c r="T999" s="1"/>
      <c r="U999" s="1"/>
      <c r="V999" s="1" t="s">
        <v>14226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7630</v>
      </c>
      <c r="H1000" s="1" t="s">
        <v>9251</v>
      </c>
      <c r="I1000" s="1" t="s">
        <v>10848</v>
      </c>
      <c r="J1000" s="1"/>
      <c r="K1000" s="1" t="s">
        <v>26676</v>
      </c>
      <c r="L1000" s="1" t="s">
        <v>998</v>
      </c>
      <c r="M1000" s="1" t="s">
        <v>12414</v>
      </c>
      <c r="N1000" s="1" t="s">
        <v>13088</v>
      </c>
      <c r="O1000" s="1" t="s">
        <v>998</v>
      </c>
      <c r="P1000" s="1" t="s">
        <v>26706</v>
      </c>
      <c r="Q1000" s="1" t="s">
        <v>26706</v>
      </c>
      <c r="R1000" s="1" t="s">
        <v>14214</v>
      </c>
      <c r="S1000" s="1" t="s">
        <v>998</v>
      </c>
      <c r="T1000" s="1"/>
      <c r="U1000" s="1"/>
      <c r="V1000" s="1" t="s">
        <v>14226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15020</v>
      </c>
      <c r="F1001" s="1" t="s">
        <v>16055</v>
      </c>
      <c r="G1001" s="1" t="s">
        <v>17087</v>
      </c>
      <c r="H1001" s="1" t="s">
        <v>18120</v>
      </c>
      <c r="I1001" s="1" t="s">
        <v>10849</v>
      </c>
      <c r="J1001" s="1"/>
      <c r="K1001" s="1" t="s">
        <v>26676</v>
      </c>
      <c r="L1001" s="1" t="s">
        <v>999</v>
      </c>
      <c r="M1001" s="1" t="s">
        <v>12415</v>
      </c>
      <c r="N1001" s="1" t="s">
        <v>13088</v>
      </c>
      <c r="O1001" s="1" t="s">
        <v>999</v>
      </c>
      <c r="P1001" s="1" t="s">
        <v>26706</v>
      </c>
      <c r="Q1001" s="1" t="s">
        <v>26706</v>
      </c>
      <c r="R1001" s="1" t="s">
        <v>14214</v>
      </c>
      <c r="S1001" s="1" t="s">
        <v>999</v>
      </c>
      <c r="T1001" s="1"/>
      <c r="U1001" s="1"/>
      <c r="V1001" s="1" t="s">
        <v>14226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24824</v>
      </c>
      <c r="F1002" s="1" t="s">
        <v>25405</v>
      </c>
      <c r="G1002" s="1" t="s">
        <v>25982</v>
      </c>
      <c r="H1002" s="1" t="s">
        <v>26561</v>
      </c>
      <c r="I1002" s="1" t="s">
        <v>10850</v>
      </c>
      <c r="J1002" s="1"/>
      <c r="K1002" s="1" t="s">
        <v>26676</v>
      </c>
      <c r="L1002" s="1" t="s">
        <v>1000</v>
      </c>
      <c r="M1002" s="1" t="s">
        <v>12416</v>
      </c>
      <c r="N1002" s="1" t="s">
        <v>13088</v>
      </c>
      <c r="O1002" s="1" t="s">
        <v>1000</v>
      </c>
      <c r="P1002" s="1" t="s">
        <v>26706</v>
      </c>
      <c r="Q1002" s="1" t="s">
        <v>26706</v>
      </c>
      <c r="R1002" s="1" t="s">
        <v>14214</v>
      </c>
      <c r="S1002" s="1" t="s">
        <v>1000</v>
      </c>
      <c r="T1002" s="1"/>
      <c r="U1002" s="1"/>
      <c r="V1002" s="1" t="s">
        <v>14226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24825</v>
      </c>
      <c r="F1003" s="1" t="s">
        <v>25406</v>
      </c>
      <c r="G1003" s="1" t="s">
        <v>25983</v>
      </c>
      <c r="H1003" s="1" t="s">
        <v>26562</v>
      </c>
      <c r="I1003" s="1" t="s">
        <v>10851</v>
      </c>
      <c r="J1003" s="1"/>
      <c r="K1003" s="1" t="s">
        <v>26676</v>
      </c>
      <c r="L1003" s="1" t="s">
        <v>1001</v>
      </c>
      <c r="M1003" s="1" t="s">
        <v>12417</v>
      </c>
      <c r="N1003" s="1" t="s">
        <v>13088</v>
      </c>
      <c r="O1003" s="1" t="s">
        <v>1001</v>
      </c>
      <c r="P1003" s="1" t="s">
        <v>26706</v>
      </c>
      <c r="Q1003" s="1" t="s">
        <v>26706</v>
      </c>
      <c r="R1003" s="1" t="s">
        <v>14214</v>
      </c>
      <c r="S1003" s="1" t="s">
        <v>1001</v>
      </c>
      <c r="T1003" s="1"/>
      <c r="U1003" s="1"/>
      <c r="V1003" s="1" t="s">
        <v>14226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24826</v>
      </c>
      <c r="F1004" s="1" t="s">
        <v>25407</v>
      </c>
      <c r="G1004" s="1" t="s">
        <v>25984</v>
      </c>
      <c r="H1004" s="1" t="s">
        <v>26563</v>
      </c>
      <c r="I1004" s="1" t="s">
        <v>10852</v>
      </c>
      <c r="J1004" s="1"/>
      <c r="K1004" s="1" t="s">
        <v>26676</v>
      </c>
      <c r="L1004" s="1" t="s">
        <v>1002</v>
      </c>
      <c r="M1004" s="1" t="s">
        <v>12418</v>
      </c>
      <c r="N1004" s="1" t="s">
        <v>13088</v>
      </c>
      <c r="O1004" s="1" t="s">
        <v>1002</v>
      </c>
      <c r="P1004" s="1" t="s">
        <v>26706</v>
      </c>
      <c r="Q1004" s="1" t="s">
        <v>26706</v>
      </c>
      <c r="R1004" s="1" t="s">
        <v>14214</v>
      </c>
      <c r="S1004" s="1" t="s">
        <v>1002</v>
      </c>
      <c r="T1004" s="1"/>
      <c r="U1004" s="1"/>
      <c r="V1004" s="1" t="s">
        <v>14226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15022</v>
      </c>
      <c r="F1005" s="1" t="s">
        <v>16057</v>
      </c>
      <c r="G1005" s="1" t="s">
        <v>17089</v>
      </c>
      <c r="H1005" s="1" t="s">
        <v>18122</v>
      </c>
      <c r="I1005" s="1" t="s">
        <v>10853</v>
      </c>
      <c r="J1005" s="1"/>
      <c r="K1005" s="1" t="s">
        <v>26676</v>
      </c>
      <c r="L1005" s="1" t="s">
        <v>1003</v>
      </c>
      <c r="M1005" s="1" t="s">
        <v>12419</v>
      </c>
      <c r="N1005" s="1" t="s">
        <v>13088</v>
      </c>
      <c r="O1005" s="1" t="s">
        <v>1003</v>
      </c>
      <c r="P1005" s="1" t="s">
        <v>26706</v>
      </c>
      <c r="Q1005" s="1" t="s">
        <v>26706</v>
      </c>
      <c r="R1005" s="1" t="s">
        <v>14214</v>
      </c>
      <c r="S1005" s="1" t="s">
        <v>1003</v>
      </c>
      <c r="T1005" s="1"/>
      <c r="U1005" s="1"/>
      <c r="V1005" s="1" t="s">
        <v>14226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24827</v>
      </c>
      <c r="F1006" s="1" t="s">
        <v>25408</v>
      </c>
      <c r="G1006" s="1" t="s">
        <v>25985</v>
      </c>
      <c r="H1006" s="1" t="s">
        <v>26564</v>
      </c>
      <c r="I1006" s="1" t="s">
        <v>10854</v>
      </c>
      <c r="J1006" s="1"/>
      <c r="K1006" s="1" t="s">
        <v>26676</v>
      </c>
      <c r="L1006" s="1" t="s">
        <v>1004</v>
      </c>
      <c r="M1006" s="1" t="s">
        <v>12420</v>
      </c>
      <c r="N1006" s="1" t="s">
        <v>13088</v>
      </c>
      <c r="O1006" s="1" t="s">
        <v>1004</v>
      </c>
      <c r="P1006" s="1" t="s">
        <v>26706</v>
      </c>
      <c r="Q1006" s="1" t="s">
        <v>26706</v>
      </c>
      <c r="R1006" s="1" t="s">
        <v>14214</v>
      </c>
      <c r="S1006" s="1" t="s">
        <v>1004</v>
      </c>
      <c r="T1006" s="1"/>
      <c r="U1006" s="1"/>
      <c r="V1006" s="1" t="s">
        <v>14226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7637</v>
      </c>
      <c r="H1007" s="1" t="s">
        <v>9257</v>
      </c>
      <c r="I1007" s="1" t="s">
        <v>10855</v>
      </c>
      <c r="J1007" s="1"/>
      <c r="K1007" s="1" t="s">
        <v>26676</v>
      </c>
      <c r="L1007" s="1" t="s">
        <v>1005</v>
      </c>
      <c r="M1007" s="1" t="s">
        <v>12421</v>
      </c>
      <c r="N1007" s="1" t="s">
        <v>13088</v>
      </c>
      <c r="O1007" s="1" t="s">
        <v>1005</v>
      </c>
      <c r="P1007" s="1" t="s">
        <v>26706</v>
      </c>
      <c r="Q1007" s="1" t="s">
        <v>26706</v>
      </c>
      <c r="R1007" s="1" t="s">
        <v>14214</v>
      </c>
      <c r="S1007" s="1" t="s">
        <v>1005</v>
      </c>
      <c r="T1007" s="1"/>
      <c r="U1007" s="1"/>
      <c r="V1007" s="1" t="s">
        <v>14226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7638</v>
      </c>
      <c r="H1008" s="1" t="s">
        <v>9245</v>
      </c>
      <c r="I1008" s="1" t="s">
        <v>10856</v>
      </c>
      <c r="J1008" s="1"/>
      <c r="K1008" s="1" t="s">
        <v>26676</v>
      </c>
      <c r="L1008" s="1" t="s">
        <v>1006</v>
      </c>
      <c r="M1008" s="1" t="s">
        <v>12422</v>
      </c>
      <c r="N1008" s="1" t="s">
        <v>13088</v>
      </c>
      <c r="O1008" s="1" t="s">
        <v>1006</v>
      </c>
      <c r="P1008" s="1" t="s">
        <v>26707</v>
      </c>
      <c r="Q1008" s="1" t="s">
        <v>27391</v>
      </c>
      <c r="R1008" s="1" t="s">
        <v>14214</v>
      </c>
      <c r="S1008" s="1" t="s">
        <v>1006</v>
      </c>
      <c r="T1008" s="1" t="s">
        <v>27834</v>
      </c>
      <c r="U1008" s="1"/>
      <c r="V1008" s="1" t="s">
        <v>14226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24828</v>
      </c>
      <c r="F1009" s="1" t="s">
        <v>25409</v>
      </c>
      <c r="G1009" s="1" t="s">
        <v>25986</v>
      </c>
      <c r="H1009" s="1" t="s">
        <v>26565</v>
      </c>
      <c r="I1009" s="1" t="s">
        <v>10857</v>
      </c>
      <c r="J1009" s="1"/>
      <c r="K1009" s="1" t="s">
        <v>26676</v>
      </c>
      <c r="L1009" s="1" t="s">
        <v>1007</v>
      </c>
      <c r="M1009" s="1" t="s">
        <v>12423</v>
      </c>
      <c r="N1009" s="1" t="s">
        <v>13088</v>
      </c>
      <c r="O1009" s="1" t="s">
        <v>1007</v>
      </c>
      <c r="P1009" s="1" t="s">
        <v>26707</v>
      </c>
      <c r="Q1009" s="1" t="s">
        <v>27392</v>
      </c>
      <c r="R1009" s="1" t="s">
        <v>14214</v>
      </c>
      <c r="S1009" s="1" t="s">
        <v>1007</v>
      </c>
      <c r="T1009" s="1"/>
      <c r="U1009" s="1"/>
      <c r="V1009" s="1" t="s">
        <v>14226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15026</v>
      </c>
      <c r="F1010" s="1" t="s">
        <v>15026</v>
      </c>
      <c r="G1010" s="1" t="s">
        <v>17093</v>
      </c>
      <c r="H1010" s="1" t="s">
        <v>18124</v>
      </c>
      <c r="I1010" s="1" t="s">
        <v>10858</v>
      </c>
      <c r="J1010" s="1"/>
      <c r="K1010" s="1" t="s">
        <v>26676</v>
      </c>
      <c r="L1010" s="1" t="s">
        <v>1008</v>
      </c>
      <c r="M1010" s="1" t="s">
        <v>12424</v>
      </c>
      <c r="N1010" s="1" t="s">
        <v>13088</v>
      </c>
      <c r="O1010" s="1" t="s">
        <v>1008</v>
      </c>
      <c r="P1010" s="1" t="s">
        <v>26707</v>
      </c>
      <c r="Q1010" s="1" t="s">
        <v>27393</v>
      </c>
      <c r="R1010" s="1" t="s">
        <v>14214</v>
      </c>
      <c r="S1010" s="1" t="s">
        <v>1008</v>
      </c>
      <c r="T1010" s="1"/>
      <c r="U1010" s="1"/>
      <c r="V1010" s="1" t="s">
        <v>14226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24829</v>
      </c>
      <c r="F1011" s="1" t="s">
        <v>25410</v>
      </c>
      <c r="G1011" s="1" t="s">
        <v>25987</v>
      </c>
      <c r="H1011" s="1" t="s">
        <v>26566</v>
      </c>
      <c r="I1011" s="1" t="s">
        <v>10859</v>
      </c>
      <c r="J1011" s="1"/>
      <c r="K1011" s="1" t="s">
        <v>26676</v>
      </c>
      <c r="L1011" s="1" t="s">
        <v>1009</v>
      </c>
      <c r="M1011" s="1" t="s">
        <v>12425</v>
      </c>
      <c r="N1011" s="1" t="s">
        <v>13088</v>
      </c>
      <c r="O1011" s="1" t="s">
        <v>1009</v>
      </c>
      <c r="P1011" s="1" t="s">
        <v>26707</v>
      </c>
      <c r="Q1011" s="1" t="s">
        <v>27394</v>
      </c>
      <c r="R1011" s="1" t="s">
        <v>14214</v>
      </c>
      <c r="S1011" s="1" t="s">
        <v>1009</v>
      </c>
      <c r="T1011" s="1"/>
      <c r="U1011" s="1"/>
      <c r="V1011" s="1" t="s">
        <v>14226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4397</v>
      </c>
      <c r="H1012" s="1" t="s">
        <v>9261</v>
      </c>
      <c r="I1012" s="1" t="s">
        <v>10809</v>
      </c>
      <c r="J1012" s="1"/>
      <c r="K1012" s="1" t="s">
        <v>26676</v>
      </c>
      <c r="L1012" s="1" t="s">
        <v>1010</v>
      </c>
      <c r="M1012" s="1" t="s">
        <v>12426</v>
      </c>
      <c r="N1012" s="1" t="s">
        <v>13088</v>
      </c>
      <c r="O1012" s="1" t="s">
        <v>1010</v>
      </c>
      <c r="P1012" s="1" t="s">
        <v>26707</v>
      </c>
      <c r="Q1012" s="1" t="s">
        <v>27395</v>
      </c>
      <c r="R1012" s="1" t="s">
        <v>14214</v>
      </c>
      <c r="S1012" s="1" t="s">
        <v>1010</v>
      </c>
      <c r="T1012" s="1"/>
      <c r="U1012" s="1"/>
      <c r="V1012" s="1" t="s">
        <v>14226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15028</v>
      </c>
      <c r="F1013" s="1" t="s">
        <v>16062</v>
      </c>
      <c r="G1013" s="1" t="s">
        <v>17095</v>
      </c>
      <c r="H1013" s="1" t="s">
        <v>18126</v>
      </c>
      <c r="I1013" s="1" t="s">
        <v>10687</v>
      </c>
      <c r="J1013" s="1"/>
      <c r="K1013" s="1" t="s">
        <v>26676</v>
      </c>
      <c r="L1013" s="1" t="s">
        <v>1011</v>
      </c>
      <c r="M1013" s="1" t="s">
        <v>12427</v>
      </c>
      <c r="N1013" s="1" t="s">
        <v>13088</v>
      </c>
      <c r="O1013" s="1" t="s">
        <v>1011</v>
      </c>
      <c r="P1013" s="1" t="s">
        <v>26707</v>
      </c>
      <c r="Q1013" s="1" t="s">
        <v>27396</v>
      </c>
      <c r="R1013" s="1" t="s">
        <v>14214</v>
      </c>
      <c r="S1013" s="1" t="s">
        <v>1011</v>
      </c>
      <c r="T1013" s="1"/>
      <c r="U1013" s="1"/>
      <c r="V1013" s="1" t="s">
        <v>14226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20999</v>
      </c>
      <c r="F1014" s="1" t="s">
        <v>21821</v>
      </c>
      <c r="G1014" s="1" t="s">
        <v>22637</v>
      </c>
      <c r="H1014" s="1" t="s">
        <v>23459</v>
      </c>
      <c r="I1014" s="1" t="s">
        <v>10860</v>
      </c>
      <c r="J1014" s="1"/>
      <c r="K1014" s="1" t="s">
        <v>26676</v>
      </c>
      <c r="L1014" s="1" t="s">
        <v>1012</v>
      </c>
      <c r="M1014" s="1" t="s">
        <v>12428</v>
      </c>
      <c r="N1014" s="1" t="s">
        <v>13088</v>
      </c>
      <c r="O1014" s="1" t="s">
        <v>1012</v>
      </c>
      <c r="P1014" s="1" t="s">
        <v>26707</v>
      </c>
      <c r="Q1014" s="1" t="s">
        <v>27397</v>
      </c>
      <c r="R1014" s="1" t="s">
        <v>14214</v>
      </c>
      <c r="S1014" s="1" t="s">
        <v>1012</v>
      </c>
      <c r="T1014" s="1"/>
      <c r="U1014" s="1"/>
      <c r="V1014" s="1" t="s">
        <v>14226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6034</v>
      </c>
      <c r="G1015" s="1" t="s">
        <v>7644</v>
      </c>
      <c r="H1015" s="1" t="s">
        <v>9264</v>
      </c>
      <c r="I1015" s="1" t="s">
        <v>10861</v>
      </c>
      <c r="J1015" s="1"/>
      <c r="K1015" s="1" t="s">
        <v>26676</v>
      </c>
      <c r="L1015" s="1" t="s">
        <v>1013</v>
      </c>
      <c r="M1015" s="1" t="s">
        <v>12429</v>
      </c>
      <c r="N1015" s="1" t="s">
        <v>13088</v>
      </c>
      <c r="O1015" s="1" t="s">
        <v>1013</v>
      </c>
      <c r="P1015" s="1" t="s">
        <v>26707</v>
      </c>
      <c r="Q1015" s="1" t="s">
        <v>27398</v>
      </c>
      <c r="R1015" s="1" t="s">
        <v>14214</v>
      </c>
      <c r="S1015" s="1" t="s">
        <v>1013</v>
      </c>
      <c r="T1015" s="1"/>
      <c r="U1015" s="1"/>
      <c r="V1015" s="1" t="s">
        <v>14226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7645</v>
      </c>
      <c r="H1016" s="1" t="s">
        <v>9265</v>
      </c>
      <c r="I1016" s="1" t="s">
        <v>10862</v>
      </c>
      <c r="J1016" s="1"/>
      <c r="K1016" s="1" t="s">
        <v>26676</v>
      </c>
      <c r="L1016" s="1" t="s">
        <v>1014</v>
      </c>
      <c r="M1016" s="1" t="s">
        <v>12430</v>
      </c>
      <c r="N1016" s="1" t="s">
        <v>13088</v>
      </c>
      <c r="O1016" s="1" t="s">
        <v>1014</v>
      </c>
      <c r="P1016" s="1" t="s">
        <v>26707</v>
      </c>
      <c r="Q1016" s="1" t="s">
        <v>27399</v>
      </c>
      <c r="R1016" s="1" t="s">
        <v>14214</v>
      </c>
      <c r="S1016" s="1" t="s">
        <v>1014</v>
      </c>
      <c r="T1016" s="1"/>
      <c r="U1016" s="1"/>
      <c r="V1016" s="1" t="s">
        <v>14226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24830</v>
      </c>
      <c r="F1017" s="1" t="s">
        <v>25411</v>
      </c>
      <c r="G1017" s="1" t="s">
        <v>25988</v>
      </c>
      <c r="H1017" s="1" t="s">
        <v>26567</v>
      </c>
      <c r="I1017" s="1" t="s">
        <v>10863</v>
      </c>
      <c r="J1017" s="1"/>
      <c r="K1017" s="1" t="s">
        <v>26676</v>
      </c>
      <c r="L1017" s="1" t="s">
        <v>1015</v>
      </c>
      <c r="M1017" s="1" t="s">
        <v>12431</v>
      </c>
      <c r="N1017" s="1" t="s">
        <v>13088</v>
      </c>
      <c r="O1017" s="1" t="s">
        <v>1015</v>
      </c>
      <c r="P1017" s="1" t="s">
        <v>26707</v>
      </c>
      <c r="Q1017" s="1" t="s">
        <v>27400</v>
      </c>
      <c r="R1017" s="1" t="s">
        <v>14214</v>
      </c>
      <c r="S1017" s="1" t="s">
        <v>1015</v>
      </c>
      <c r="T1017" s="1"/>
      <c r="U1017" s="1"/>
      <c r="V1017" s="1" t="s">
        <v>14226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24831</v>
      </c>
      <c r="F1018" s="1" t="s">
        <v>25412</v>
      </c>
      <c r="G1018" s="1" t="s">
        <v>25989</v>
      </c>
      <c r="H1018" s="1" t="s">
        <v>26568</v>
      </c>
      <c r="I1018" s="1" t="s">
        <v>10864</v>
      </c>
      <c r="J1018" s="1"/>
      <c r="K1018" s="1" t="s">
        <v>26676</v>
      </c>
      <c r="L1018" s="1" t="s">
        <v>1016</v>
      </c>
      <c r="M1018" s="1" t="s">
        <v>12432</v>
      </c>
      <c r="N1018" s="1" t="s">
        <v>13088</v>
      </c>
      <c r="O1018" s="1" t="s">
        <v>1016</v>
      </c>
      <c r="P1018" s="1" t="s">
        <v>26707</v>
      </c>
      <c r="Q1018" s="1" t="s">
        <v>27401</v>
      </c>
      <c r="R1018" s="1" t="s">
        <v>14214</v>
      </c>
      <c r="S1018" s="1" t="s">
        <v>1016</v>
      </c>
      <c r="T1018" s="1"/>
      <c r="U1018" s="1"/>
      <c r="V1018" s="1" t="s">
        <v>14226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24832</v>
      </c>
      <c r="F1019" s="1" t="s">
        <v>25413</v>
      </c>
      <c r="G1019" s="1" t="s">
        <v>24832</v>
      </c>
      <c r="H1019" s="1" t="s">
        <v>26569</v>
      </c>
      <c r="I1019" s="1" t="s">
        <v>10865</v>
      </c>
      <c r="J1019" s="1"/>
      <c r="K1019" s="1" t="s">
        <v>26676</v>
      </c>
      <c r="L1019" s="1" t="s">
        <v>1017</v>
      </c>
      <c r="M1019" s="1" t="s">
        <v>12433</v>
      </c>
      <c r="N1019" s="1" t="s">
        <v>13088</v>
      </c>
      <c r="O1019" s="1" t="s">
        <v>1017</v>
      </c>
      <c r="P1019" s="1" t="s">
        <v>26707</v>
      </c>
      <c r="Q1019" s="1" t="s">
        <v>27402</v>
      </c>
      <c r="R1019" s="1" t="s">
        <v>14214</v>
      </c>
      <c r="S1019" s="1" t="s">
        <v>1017</v>
      </c>
      <c r="T1019" s="1"/>
      <c r="U1019" s="1"/>
      <c r="V1019" s="1" t="s">
        <v>14226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21002</v>
      </c>
      <c r="F1020" s="1" t="s">
        <v>21824</v>
      </c>
      <c r="G1020" s="1" t="s">
        <v>22640</v>
      </c>
      <c r="H1020" s="1" t="s">
        <v>23462</v>
      </c>
      <c r="I1020" s="1" t="s">
        <v>10182</v>
      </c>
      <c r="J1020" s="1"/>
      <c r="K1020" s="1" t="s">
        <v>26676</v>
      </c>
      <c r="L1020" s="1" t="s">
        <v>1018</v>
      </c>
      <c r="M1020" s="1" t="s">
        <v>12434</v>
      </c>
      <c r="N1020" s="1" t="s">
        <v>13088</v>
      </c>
      <c r="O1020" s="1" t="s">
        <v>1018</v>
      </c>
      <c r="P1020" s="1" t="s">
        <v>26707</v>
      </c>
      <c r="Q1020" s="1" t="s">
        <v>27403</v>
      </c>
      <c r="R1020" s="1" t="s">
        <v>14214</v>
      </c>
      <c r="S1020" s="1" t="s">
        <v>1018</v>
      </c>
      <c r="T1020" s="1"/>
      <c r="U1020" s="1"/>
      <c r="V1020" s="1" t="s">
        <v>14226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7649</v>
      </c>
      <c r="H1021" s="1" t="s">
        <v>9270</v>
      </c>
      <c r="I1021" s="1" t="s">
        <v>10866</v>
      </c>
      <c r="J1021" s="1"/>
      <c r="K1021" s="1" t="s">
        <v>26676</v>
      </c>
      <c r="L1021" s="1" t="s">
        <v>1019</v>
      </c>
      <c r="M1021" s="1" t="s">
        <v>12435</v>
      </c>
      <c r="N1021" s="1" t="s">
        <v>13088</v>
      </c>
      <c r="O1021" s="1" t="s">
        <v>1019</v>
      </c>
      <c r="P1021" s="1" t="s">
        <v>26707</v>
      </c>
      <c r="Q1021" s="1" t="s">
        <v>27404</v>
      </c>
      <c r="R1021" s="1" t="s">
        <v>14214</v>
      </c>
      <c r="S1021" s="1" t="s">
        <v>1019</v>
      </c>
      <c r="T1021" s="1"/>
      <c r="U1021" s="1"/>
      <c r="V1021" s="1" t="s">
        <v>14226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7650</v>
      </c>
      <c r="H1022" s="1" t="s">
        <v>9271</v>
      </c>
      <c r="I1022" s="1" t="s">
        <v>10867</v>
      </c>
      <c r="J1022" s="1"/>
      <c r="K1022" s="1" t="s">
        <v>26676</v>
      </c>
      <c r="L1022" s="1" t="s">
        <v>1020</v>
      </c>
      <c r="M1022" s="1" t="s">
        <v>12436</v>
      </c>
      <c r="N1022" s="1" t="s">
        <v>13088</v>
      </c>
      <c r="O1022" s="1" t="s">
        <v>1020</v>
      </c>
      <c r="P1022" s="1" t="s">
        <v>26707</v>
      </c>
      <c r="Q1022" s="1" t="s">
        <v>27405</v>
      </c>
      <c r="R1022" s="1" t="s">
        <v>14214</v>
      </c>
      <c r="S1022" s="1" t="s">
        <v>1020</v>
      </c>
      <c r="T1022" s="1"/>
      <c r="U1022" s="1"/>
      <c r="V1022" s="1" t="s">
        <v>14226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7651</v>
      </c>
      <c r="H1023" s="1" t="s">
        <v>9272</v>
      </c>
      <c r="I1023" s="1" t="s">
        <v>10868</v>
      </c>
      <c r="J1023" s="1"/>
      <c r="K1023" s="1" t="s">
        <v>26676</v>
      </c>
      <c r="L1023" s="1" t="s">
        <v>1021</v>
      </c>
      <c r="M1023" s="1" t="s">
        <v>12437</v>
      </c>
      <c r="N1023" s="1" t="s">
        <v>13088</v>
      </c>
      <c r="O1023" s="1" t="s">
        <v>1021</v>
      </c>
      <c r="P1023" s="1" t="s">
        <v>26707</v>
      </c>
      <c r="Q1023" s="1" t="s">
        <v>27406</v>
      </c>
      <c r="R1023" s="1" t="s">
        <v>14214</v>
      </c>
      <c r="S1023" s="1" t="s">
        <v>1021</v>
      </c>
      <c r="T1023" s="1"/>
      <c r="U1023" s="1"/>
      <c r="V1023" s="1" t="s">
        <v>14226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7652</v>
      </c>
      <c r="H1024" s="1" t="s">
        <v>9273</v>
      </c>
      <c r="I1024" s="1" t="s">
        <v>10869</v>
      </c>
      <c r="J1024" s="1"/>
      <c r="K1024" s="1" t="s">
        <v>26676</v>
      </c>
      <c r="L1024" s="1" t="s">
        <v>1022</v>
      </c>
      <c r="M1024" s="1" t="s">
        <v>12438</v>
      </c>
      <c r="N1024" s="1" t="s">
        <v>13088</v>
      </c>
      <c r="O1024" s="1" t="s">
        <v>1022</v>
      </c>
      <c r="P1024" s="1" t="s">
        <v>26707</v>
      </c>
      <c r="Q1024" s="1" t="s">
        <v>27407</v>
      </c>
      <c r="R1024" s="1" t="s">
        <v>14214</v>
      </c>
      <c r="S1024" s="1" t="s">
        <v>1022</v>
      </c>
      <c r="T1024" s="1"/>
      <c r="U1024" s="1"/>
      <c r="V1024" s="1" t="s">
        <v>14226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24833</v>
      </c>
      <c r="F1025" s="1" t="s">
        <v>25414</v>
      </c>
      <c r="G1025" s="1" t="s">
        <v>25990</v>
      </c>
      <c r="H1025" s="1" t="s">
        <v>26570</v>
      </c>
      <c r="I1025" s="1" t="s">
        <v>10870</v>
      </c>
      <c r="J1025" s="1"/>
      <c r="K1025" s="1" t="s">
        <v>26676</v>
      </c>
      <c r="L1025" s="1" t="s">
        <v>1023</v>
      </c>
      <c r="M1025" s="1" t="s">
        <v>12439</v>
      </c>
      <c r="N1025" s="1" t="s">
        <v>13088</v>
      </c>
      <c r="O1025" s="1" t="s">
        <v>1023</v>
      </c>
      <c r="P1025" s="1" t="s">
        <v>26707</v>
      </c>
      <c r="Q1025" s="1" t="s">
        <v>27408</v>
      </c>
      <c r="R1025" s="1" t="s">
        <v>14214</v>
      </c>
      <c r="S1025" s="1" t="s">
        <v>1023</v>
      </c>
      <c r="T1025" s="1"/>
      <c r="U1025" s="1"/>
      <c r="V1025" s="1" t="s">
        <v>14226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24834</v>
      </c>
      <c r="F1026" s="1" t="s">
        <v>25415</v>
      </c>
      <c r="G1026" s="1" t="s">
        <v>25991</v>
      </c>
      <c r="H1026" s="1" t="s">
        <v>25415</v>
      </c>
      <c r="I1026" s="1" t="s">
        <v>10871</v>
      </c>
      <c r="J1026" s="1"/>
      <c r="K1026" s="1" t="s">
        <v>26676</v>
      </c>
      <c r="L1026" s="1" t="s">
        <v>1024</v>
      </c>
      <c r="M1026" s="1" t="s">
        <v>12440</v>
      </c>
      <c r="N1026" s="1" t="s">
        <v>13088</v>
      </c>
      <c r="O1026" s="1" t="s">
        <v>1024</v>
      </c>
      <c r="P1026" s="1" t="s">
        <v>26707</v>
      </c>
      <c r="Q1026" s="1" t="s">
        <v>27409</v>
      </c>
      <c r="R1026" s="1" t="s">
        <v>14214</v>
      </c>
      <c r="S1026" s="1" t="s">
        <v>1024</v>
      </c>
      <c r="T1026" s="1"/>
      <c r="U1026" s="1"/>
      <c r="V1026" s="1" t="s">
        <v>14226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21006</v>
      </c>
      <c r="F1027" s="1" t="s">
        <v>21828</v>
      </c>
      <c r="G1027" s="1" t="s">
        <v>22644</v>
      </c>
      <c r="H1027" s="1" t="s">
        <v>23466</v>
      </c>
      <c r="I1027" s="1" t="s">
        <v>10872</v>
      </c>
      <c r="J1027" s="1"/>
      <c r="K1027" s="1" t="s">
        <v>26676</v>
      </c>
      <c r="L1027" s="1" t="s">
        <v>1025</v>
      </c>
      <c r="M1027" s="1" t="s">
        <v>12441</v>
      </c>
      <c r="N1027" s="1" t="s">
        <v>13088</v>
      </c>
      <c r="O1027" s="1" t="s">
        <v>1025</v>
      </c>
      <c r="P1027" s="1" t="s">
        <v>26707</v>
      </c>
      <c r="Q1027" s="1" t="s">
        <v>27410</v>
      </c>
      <c r="R1027" s="1" t="s">
        <v>14214</v>
      </c>
      <c r="S1027" s="1" t="s">
        <v>1025</v>
      </c>
      <c r="T1027" s="1"/>
      <c r="U1027" s="1"/>
      <c r="V1027" s="1" t="s">
        <v>14226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24835</v>
      </c>
      <c r="F1028" s="1" t="s">
        <v>25416</v>
      </c>
      <c r="G1028" s="1" t="s">
        <v>25992</v>
      </c>
      <c r="H1028" s="1" t="s">
        <v>26571</v>
      </c>
      <c r="I1028" s="1" t="s">
        <v>10873</v>
      </c>
      <c r="J1028" s="1"/>
      <c r="K1028" s="1" t="s">
        <v>26676</v>
      </c>
      <c r="L1028" s="1" t="s">
        <v>1026</v>
      </c>
      <c r="M1028" s="1" t="s">
        <v>12442</v>
      </c>
      <c r="N1028" s="1" t="s">
        <v>13088</v>
      </c>
      <c r="O1028" s="1" t="s">
        <v>1026</v>
      </c>
      <c r="P1028" s="1" t="s">
        <v>26707</v>
      </c>
      <c r="Q1028" s="1" t="s">
        <v>27411</v>
      </c>
      <c r="R1028" s="1" t="s">
        <v>14214</v>
      </c>
      <c r="S1028" s="1" t="s">
        <v>1026</v>
      </c>
      <c r="T1028" s="1"/>
      <c r="U1028" s="1"/>
      <c r="V1028" s="1" t="s">
        <v>14226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7657</v>
      </c>
      <c r="H1029" s="1" t="s">
        <v>9277</v>
      </c>
      <c r="I1029" s="1" t="s">
        <v>10874</v>
      </c>
      <c r="J1029" s="1"/>
      <c r="K1029" s="1" t="s">
        <v>26676</v>
      </c>
      <c r="L1029" s="1" t="s">
        <v>1027</v>
      </c>
      <c r="M1029" s="1" t="s">
        <v>12443</v>
      </c>
      <c r="N1029" s="1" t="s">
        <v>13088</v>
      </c>
      <c r="O1029" s="1" t="s">
        <v>1027</v>
      </c>
      <c r="P1029" s="1" t="s">
        <v>26707</v>
      </c>
      <c r="Q1029" s="1" t="s">
        <v>27412</v>
      </c>
      <c r="R1029" s="1" t="s">
        <v>14214</v>
      </c>
      <c r="S1029" s="1" t="s">
        <v>1027</v>
      </c>
      <c r="T1029" s="1"/>
      <c r="U1029" s="1"/>
      <c r="V1029" s="1" t="s">
        <v>14226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21007</v>
      </c>
      <c r="F1030" s="1" t="s">
        <v>21829</v>
      </c>
      <c r="G1030" s="1" t="s">
        <v>22645</v>
      </c>
      <c r="H1030" s="1" t="s">
        <v>23467</v>
      </c>
      <c r="I1030" s="1" t="s">
        <v>10875</v>
      </c>
      <c r="J1030" s="1"/>
      <c r="K1030" s="1" t="s">
        <v>26676</v>
      </c>
      <c r="L1030" s="1" t="s">
        <v>1028</v>
      </c>
      <c r="M1030" s="1" t="s">
        <v>12444</v>
      </c>
      <c r="N1030" s="1" t="s">
        <v>13088</v>
      </c>
      <c r="O1030" s="1" t="s">
        <v>1028</v>
      </c>
      <c r="P1030" s="1" t="s">
        <v>26707</v>
      </c>
      <c r="Q1030" s="1" t="s">
        <v>27413</v>
      </c>
      <c r="R1030" s="1" t="s">
        <v>14214</v>
      </c>
      <c r="S1030" s="1" t="s">
        <v>1028</v>
      </c>
      <c r="T1030" s="1"/>
      <c r="U1030" s="1"/>
      <c r="V1030" s="1" t="s">
        <v>14226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7659</v>
      </c>
      <c r="H1031" s="1" t="s">
        <v>9279</v>
      </c>
      <c r="I1031" s="1" t="s">
        <v>10876</v>
      </c>
      <c r="J1031" s="1"/>
      <c r="K1031" s="1" t="s">
        <v>26676</v>
      </c>
      <c r="L1031" s="1" t="s">
        <v>1029</v>
      </c>
      <c r="M1031" s="1" t="s">
        <v>12445</v>
      </c>
      <c r="N1031" s="1" t="s">
        <v>13088</v>
      </c>
      <c r="O1031" s="1" t="s">
        <v>1029</v>
      </c>
      <c r="P1031" s="1" t="s">
        <v>26707</v>
      </c>
      <c r="Q1031" s="1" t="s">
        <v>27414</v>
      </c>
      <c r="R1031" s="1" t="s">
        <v>14214</v>
      </c>
      <c r="S1031" s="1" t="s">
        <v>1029</v>
      </c>
      <c r="T1031" s="1"/>
      <c r="U1031" s="1"/>
      <c r="V1031" s="1" t="s">
        <v>14226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24836</v>
      </c>
      <c r="F1032" s="1" t="s">
        <v>25417</v>
      </c>
      <c r="G1032" s="1" t="s">
        <v>25993</v>
      </c>
      <c r="H1032" s="1" t="s">
        <v>26572</v>
      </c>
      <c r="I1032" s="1" t="s">
        <v>10877</v>
      </c>
      <c r="J1032" s="1"/>
      <c r="K1032" s="1" t="s">
        <v>26676</v>
      </c>
      <c r="L1032" s="1" t="s">
        <v>1030</v>
      </c>
      <c r="M1032" s="1" t="s">
        <v>12446</v>
      </c>
      <c r="N1032" s="1" t="s">
        <v>13088</v>
      </c>
      <c r="O1032" s="1" t="s">
        <v>1030</v>
      </c>
      <c r="P1032" s="1" t="s">
        <v>26707</v>
      </c>
      <c r="Q1032" s="1" t="s">
        <v>27415</v>
      </c>
      <c r="R1032" s="1" t="s">
        <v>14214</v>
      </c>
      <c r="S1032" s="1" t="s">
        <v>1030</v>
      </c>
      <c r="T1032" s="1"/>
      <c r="U1032" s="1"/>
      <c r="V1032" s="1" t="s">
        <v>14226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4418</v>
      </c>
      <c r="H1033" s="1" t="s">
        <v>9281</v>
      </c>
      <c r="I1033" s="1" t="s">
        <v>10878</v>
      </c>
      <c r="J1033" s="1"/>
      <c r="K1033" s="1" t="s">
        <v>26676</v>
      </c>
      <c r="L1033" s="1" t="s">
        <v>1031</v>
      </c>
      <c r="M1033" s="1" t="s">
        <v>12447</v>
      </c>
      <c r="N1033" s="1" t="s">
        <v>13088</v>
      </c>
      <c r="O1033" s="1" t="s">
        <v>1031</v>
      </c>
      <c r="P1033" s="1" t="s">
        <v>26707</v>
      </c>
      <c r="Q1033" s="1" t="s">
        <v>27416</v>
      </c>
      <c r="R1033" s="1" t="s">
        <v>14214</v>
      </c>
      <c r="S1033" s="1" t="s">
        <v>1031</v>
      </c>
      <c r="T1033" s="1"/>
      <c r="U1033" s="1"/>
      <c r="V1033" s="1" t="s">
        <v>14226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21009</v>
      </c>
      <c r="F1034" s="1" t="s">
        <v>21831</v>
      </c>
      <c r="G1034" s="1" t="s">
        <v>22647</v>
      </c>
      <c r="H1034" s="1" t="s">
        <v>23469</v>
      </c>
      <c r="I1034" s="1" t="s">
        <v>10879</v>
      </c>
      <c r="J1034" s="1"/>
      <c r="K1034" s="1" t="s">
        <v>26676</v>
      </c>
      <c r="L1034" s="1" t="s">
        <v>1032</v>
      </c>
      <c r="M1034" s="1" t="s">
        <v>12448</v>
      </c>
      <c r="N1034" s="1" t="s">
        <v>13088</v>
      </c>
      <c r="O1034" s="1" t="s">
        <v>1032</v>
      </c>
      <c r="P1034" s="1" t="s">
        <v>26707</v>
      </c>
      <c r="Q1034" s="1" t="s">
        <v>27417</v>
      </c>
      <c r="R1034" s="1" t="s">
        <v>14214</v>
      </c>
      <c r="S1034" s="1" t="s">
        <v>1032</v>
      </c>
      <c r="T1034" s="1"/>
      <c r="U1034" s="1"/>
      <c r="V1034" s="1" t="s">
        <v>14226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21010</v>
      </c>
      <c r="F1035" s="1" t="s">
        <v>21832</v>
      </c>
      <c r="G1035" s="1" t="s">
        <v>22648</v>
      </c>
      <c r="H1035" s="1" t="s">
        <v>23470</v>
      </c>
      <c r="I1035" s="1" t="s">
        <v>10880</v>
      </c>
      <c r="J1035" s="1"/>
      <c r="K1035" s="1" t="s">
        <v>26676</v>
      </c>
      <c r="L1035" s="1" t="s">
        <v>1033</v>
      </c>
      <c r="M1035" s="1" t="s">
        <v>12449</v>
      </c>
      <c r="N1035" s="1" t="s">
        <v>13088</v>
      </c>
      <c r="O1035" s="1" t="s">
        <v>1033</v>
      </c>
      <c r="P1035" s="1" t="s">
        <v>26707</v>
      </c>
      <c r="Q1035" s="1" t="s">
        <v>27418</v>
      </c>
      <c r="R1035" s="1" t="s">
        <v>14214</v>
      </c>
      <c r="S1035" s="1" t="s">
        <v>1033</v>
      </c>
      <c r="T1035" s="1"/>
      <c r="U1035" s="1"/>
      <c r="V1035" s="1" t="s">
        <v>14226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21011</v>
      </c>
      <c r="F1036" s="1" t="s">
        <v>21833</v>
      </c>
      <c r="G1036" s="1" t="s">
        <v>22649</v>
      </c>
      <c r="H1036" s="1" t="s">
        <v>23471</v>
      </c>
      <c r="I1036" s="1" t="s">
        <v>10881</v>
      </c>
      <c r="J1036" s="1"/>
      <c r="K1036" s="1" t="s">
        <v>26676</v>
      </c>
      <c r="L1036" s="1" t="s">
        <v>1034</v>
      </c>
      <c r="M1036" s="1" t="s">
        <v>12450</v>
      </c>
      <c r="N1036" s="1" t="s">
        <v>13088</v>
      </c>
      <c r="O1036" s="1" t="s">
        <v>1034</v>
      </c>
      <c r="P1036" s="1" t="s">
        <v>26707</v>
      </c>
      <c r="Q1036" s="1" t="s">
        <v>27419</v>
      </c>
      <c r="R1036" s="1" t="s">
        <v>14214</v>
      </c>
      <c r="S1036" s="1" t="s">
        <v>1034</v>
      </c>
      <c r="T1036" s="1"/>
      <c r="U1036" s="1"/>
      <c r="V1036" s="1" t="s">
        <v>14226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24837</v>
      </c>
      <c r="F1037" s="1" t="s">
        <v>25418</v>
      </c>
      <c r="G1037" s="1" t="s">
        <v>25994</v>
      </c>
      <c r="H1037" s="1" t="s">
        <v>26573</v>
      </c>
      <c r="I1037" s="1" t="s">
        <v>10882</v>
      </c>
      <c r="J1037" s="1"/>
      <c r="K1037" s="1" t="s">
        <v>26676</v>
      </c>
      <c r="L1037" s="1" t="s">
        <v>1035</v>
      </c>
      <c r="M1037" s="1" t="s">
        <v>12451</v>
      </c>
      <c r="N1037" s="1" t="s">
        <v>13088</v>
      </c>
      <c r="O1037" s="1" t="s">
        <v>1035</v>
      </c>
      <c r="P1037" s="1" t="s">
        <v>26707</v>
      </c>
      <c r="Q1037" s="1" t="s">
        <v>27420</v>
      </c>
      <c r="R1037" s="1" t="s">
        <v>14214</v>
      </c>
      <c r="S1037" s="1" t="s">
        <v>1035</v>
      </c>
      <c r="T1037" s="1"/>
      <c r="U1037" s="1"/>
      <c r="V1037" s="1" t="s">
        <v>14226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24838</v>
      </c>
      <c r="F1038" s="1" t="s">
        <v>25419</v>
      </c>
      <c r="G1038" s="1" t="s">
        <v>25995</v>
      </c>
      <c r="H1038" s="1" t="s">
        <v>26574</v>
      </c>
      <c r="I1038" s="1" t="s">
        <v>10883</v>
      </c>
      <c r="J1038" s="1"/>
      <c r="K1038" s="1" t="s">
        <v>26676</v>
      </c>
      <c r="L1038" s="1" t="s">
        <v>1036</v>
      </c>
      <c r="M1038" s="1" t="s">
        <v>12452</v>
      </c>
      <c r="N1038" s="1" t="s">
        <v>13088</v>
      </c>
      <c r="O1038" s="1" t="s">
        <v>1036</v>
      </c>
      <c r="P1038" s="1" t="s">
        <v>26707</v>
      </c>
      <c r="Q1038" s="1" t="s">
        <v>27421</v>
      </c>
      <c r="R1038" s="1" t="s">
        <v>14214</v>
      </c>
      <c r="S1038" s="1" t="s">
        <v>1036</v>
      </c>
      <c r="T1038" s="1"/>
      <c r="U1038" s="1"/>
      <c r="V1038" s="1" t="s">
        <v>14226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24839</v>
      </c>
      <c r="F1039" s="1" t="s">
        <v>25420</v>
      </c>
      <c r="G1039" s="1" t="s">
        <v>25996</v>
      </c>
      <c r="H1039" s="1" t="s">
        <v>26575</v>
      </c>
      <c r="I1039" s="1" t="s">
        <v>10424</v>
      </c>
      <c r="J1039" s="1"/>
      <c r="K1039" s="1" t="s">
        <v>26676</v>
      </c>
      <c r="L1039" s="1" t="s">
        <v>1037</v>
      </c>
      <c r="M1039" s="1" t="s">
        <v>12453</v>
      </c>
      <c r="N1039" s="1" t="s">
        <v>13088</v>
      </c>
      <c r="O1039" s="1" t="s">
        <v>1037</v>
      </c>
      <c r="P1039" s="1" t="s">
        <v>26707</v>
      </c>
      <c r="Q1039" s="1" t="s">
        <v>27422</v>
      </c>
      <c r="R1039" s="1" t="s">
        <v>14214</v>
      </c>
      <c r="S1039" s="1" t="s">
        <v>1037</v>
      </c>
      <c r="T1039" s="1"/>
      <c r="U1039" s="1"/>
      <c r="V1039" s="1" t="s">
        <v>14226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7667</v>
      </c>
      <c r="H1040" s="1" t="s">
        <v>9288</v>
      </c>
      <c r="I1040" s="1" t="s">
        <v>10884</v>
      </c>
      <c r="J1040" s="1"/>
      <c r="K1040" s="1" t="s">
        <v>26676</v>
      </c>
      <c r="L1040" s="1" t="s">
        <v>1038</v>
      </c>
      <c r="M1040" s="1" t="s">
        <v>12454</v>
      </c>
      <c r="N1040" s="1" t="s">
        <v>13088</v>
      </c>
      <c r="O1040" s="1" t="s">
        <v>1038</v>
      </c>
      <c r="P1040" s="1" t="s">
        <v>26707</v>
      </c>
      <c r="Q1040" s="1" t="s">
        <v>27423</v>
      </c>
      <c r="R1040" s="1" t="s">
        <v>14214</v>
      </c>
      <c r="S1040" s="1" t="s">
        <v>1038</v>
      </c>
      <c r="T1040" s="1"/>
      <c r="U1040" s="1"/>
      <c r="V1040" s="1" t="s">
        <v>14226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24840</v>
      </c>
      <c r="F1041" s="1" t="s">
        <v>25421</v>
      </c>
      <c r="G1041" s="1" t="s">
        <v>25997</v>
      </c>
      <c r="H1041" s="1" t="s">
        <v>26576</v>
      </c>
      <c r="I1041" s="1" t="s">
        <v>10010</v>
      </c>
      <c r="J1041" s="1"/>
      <c r="K1041" s="1" t="s">
        <v>26676</v>
      </c>
      <c r="L1041" s="1" t="s">
        <v>1039</v>
      </c>
      <c r="M1041" s="1" t="s">
        <v>12455</v>
      </c>
      <c r="N1041" s="1" t="s">
        <v>13088</v>
      </c>
      <c r="O1041" s="1" t="s">
        <v>1039</v>
      </c>
      <c r="P1041" s="1" t="s">
        <v>26707</v>
      </c>
      <c r="Q1041" s="1" t="s">
        <v>27424</v>
      </c>
      <c r="R1041" s="1" t="s">
        <v>14214</v>
      </c>
      <c r="S1041" s="1" t="s">
        <v>1039</v>
      </c>
      <c r="T1041" s="1"/>
      <c r="U1041" s="1"/>
      <c r="V1041" s="1" t="s">
        <v>14226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15046</v>
      </c>
      <c r="F1042" s="1" t="s">
        <v>16080</v>
      </c>
      <c r="G1042" s="1" t="s">
        <v>17111</v>
      </c>
      <c r="H1042" s="1" t="s">
        <v>18143</v>
      </c>
      <c r="I1042" s="1" t="s">
        <v>10885</v>
      </c>
      <c r="J1042" s="1"/>
      <c r="K1042" s="1" t="s">
        <v>26676</v>
      </c>
      <c r="L1042" s="1" t="s">
        <v>1040</v>
      </c>
      <c r="M1042" s="1" t="s">
        <v>12456</v>
      </c>
      <c r="N1042" s="1" t="s">
        <v>13088</v>
      </c>
      <c r="O1042" s="1" t="s">
        <v>1040</v>
      </c>
      <c r="P1042" s="1" t="s">
        <v>26707</v>
      </c>
      <c r="Q1042" s="1" t="s">
        <v>27425</v>
      </c>
      <c r="R1042" s="1" t="s">
        <v>14214</v>
      </c>
      <c r="S1042" s="1" t="s">
        <v>1040</v>
      </c>
      <c r="T1042" s="1"/>
      <c r="U1042" s="1"/>
      <c r="V1042" s="1" t="s">
        <v>14226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7670</v>
      </c>
      <c r="H1043" s="1" t="s">
        <v>9291</v>
      </c>
      <c r="I1043" s="1" t="s">
        <v>10886</v>
      </c>
      <c r="J1043" s="1"/>
      <c r="K1043" s="1" t="s">
        <v>26676</v>
      </c>
      <c r="L1043" s="1" t="s">
        <v>1041</v>
      </c>
      <c r="M1043" s="1" t="s">
        <v>12457</v>
      </c>
      <c r="N1043" s="1" t="s">
        <v>13088</v>
      </c>
      <c r="O1043" s="1" t="s">
        <v>1041</v>
      </c>
      <c r="P1043" s="1" t="s">
        <v>26707</v>
      </c>
      <c r="Q1043" s="1" t="s">
        <v>27426</v>
      </c>
      <c r="R1043" s="1" t="s">
        <v>14214</v>
      </c>
      <c r="S1043" s="1" t="s">
        <v>1041</v>
      </c>
      <c r="T1043" s="1"/>
      <c r="U1043" s="1"/>
      <c r="V1043" s="1" t="s">
        <v>14226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21016</v>
      </c>
      <c r="F1044" s="1" t="s">
        <v>21838</v>
      </c>
      <c r="G1044" s="1" t="s">
        <v>22654</v>
      </c>
      <c r="H1044" s="1" t="s">
        <v>23476</v>
      </c>
      <c r="I1044" s="1" t="s">
        <v>10887</v>
      </c>
      <c r="J1044" s="1"/>
      <c r="K1044" s="1" t="s">
        <v>26676</v>
      </c>
      <c r="L1044" s="1" t="s">
        <v>1042</v>
      </c>
      <c r="M1044" s="1" t="s">
        <v>12458</v>
      </c>
      <c r="N1044" s="1" t="s">
        <v>13088</v>
      </c>
      <c r="O1044" s="1" t="s">
        <v>1042</v>
      </c>
      <c r="P1044" s="1" t="s">
        <v>26707</v>
      </c>
      <c r="Q1044" s="1" t="s">
        <v>27427</v>
      </c>
      <c r="R1044" s="1" t="s">
        <v>14214</v>
      </c>
      <c r="S1044" s="1" t="s">
        <v>1042</v>
      </c>
      <c r="T1044" s="1"/>
      <c r="U1044" s="1"/>
      <c r="V1044" s="1" t="s">
        <v>14226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7672</v>
      </c>
      <c r="H1045" s="1" t="s">
        <v>9293</v>
      </c>
      <c r="I1045" s="1" t="s">
        <v>10888</v>
      </c>
      <c r="J1045" s="1"/>
      <c r="K1045" s="1" t="s">
        <v>26676</v>
      </c>
      <c r="L1045" s="1" t="s">
        <v>1043</v>
      </c>
      <c r="M1045" s="1" t="s">
        <v>12459</v>
      </c>
      <c r="N1045" s="1" t="s">
        <v>13088</v>
      </c>
      <c r="O1045" s="1" t="s">
        <v>1043</v>
      </c>
      <c r="P1045" s="1" t="s">
        <v>26707</v>
      </c>
      <c r="Q1045" s="1" t="s">
        <v>27428</v>
      </c>
      <c r="R1045" s="1" t="s">
        <v>14214</v>
      </c>
      <c r="S1045" s="1" t="s">
        <v>1043</v>
      </c>
      <c r="T1045" s="1"/>
      <c r="U1045" s="1"/>
      <c r="V1045" s="1" t="s">
        <v>14226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7673</v>
      </c>
      <c r="H1046" s="1" t="s">
        <v>9294</v>
      </c>
      <c r="I1046" s="1" t="s">
        <v>10889</v>
      </c>
      <c r="J1046" s="1"/>
      <c r="K1046" s="1" t="s">
        <v>26676</v>
      </c>
      <c r="L1046" s="1" t="s">
        <v>1044</v>
      </c>
      <c r="M1046" s="1" t="s">
        <v>12460</v>
      </c>
      <c r="N1046" s="1" t="s">
        <v>13088</v>
      </c>
      <c r="O1046" s="1" t="s">
        <v>1044</v>
      </c>
      <c r="P1046" s="1" t="s">
        <v>26707</v>
      </c>
      <c r="Q1046" s="1" t="s">
        <v>27429</v>
      </c>
      <c r="R1046" s="1" t="s">
        <v>14214</v>
      </c>
      <c r="S1046" s="1" t="s">
        <v>1044</v>
      </c>
      <c r="T1046" s="1"/>
      <c r="U1046" s="1"/>
      <c r="V1046" s="1" t="s">
        <v>14226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24841</v>
      </c>
      <c r="F1047" s="1" t="s">
        <v>25422</v>
      </c>
      <c r="G1047" s="1" t="s">
        <v>25998</v>
      </c>
      <c r="H1047" s="1" t="s">
        <v>26577</v>
      </c>
      <c r="I1047" s="1" t="s">
        <v>10371</v>
      </c>
      <c r="J1047" s="1"/>
      <c r="K1047" s="1" t="s">
        <v>26676</v>
      </c>
      <c r="L1047" s="1" t="s">
        <v>1045</v>
      </c>
      <c r="M1047" s="1" t="s">
        <v>12461</v>
      </c>
      <c r="N1047" s="1" t="s">
        <v>13088</v>
      </c>
      <c r="O1047" s="1" t="s">
        <v>1045</v>
      </c>
      <c r="P1047" s="1" t="s">
        <v>26707</v>
      </c>
      <c r="Q1047" s="1" t="s">
        <v>27430</v>
      </c>
      <c r="R1047" s="1" t="s">
        <v>14214</v>
      </c>
      <c r="S1047" s="1" t="s">
        <v>1045</v>
      </c>
      <c r="T1047" s="1"/>
      <c r="U1047" s="1"/>
      <c r="V1047" s="1" t="s">
        <v>14226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7675</v>
      </c>
      <c r="H1048" s="1" t="s">
        <v>9296</v>
      </c>
      <c r="I1048" s="1" t="s">
        <v>10890</v>
      </c>
      <c r="J1048" s="1"/>
      <c r="K1048" s="1" t="s">
        <v>26676</v>
      </c>
      <c r="L1048" s="1" t="s">
        <v>1046</v>
      </c>
      <c r="M1048" s="1" t="s">
        <v>12462</v>
      </c>
      <c r="N1048" s="1" t="s">
        <v>13088</v>
      </c>
      <c r="O1048" s="1" t="s">
        <v>1046</v>
      </c>
      <c r="P1048" s="1" t="s">
        <v>26707</v>
      </c>
      <c r="Q1048" s="1" t="s">
        <v>27431</v>
      </c>
      <c r="R1048" s="1" t="s">
        <v>14214</v>
      </c>
      <c r="S1048" s="1" t="s">
        <v>1046</v>
      </c>
      <c r="T1048" s="1"/>
      <c r="U1048" s="1"/>
      <c r="V1048" s="1" t="s">
        <v>14226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24842</v>
      </c>
      <c r="F1049" s="1" t="s">
        <v>25423</v>
      </c>
      <c r="G1049" s="1" t="s">
        <v>25999</v>
      </c>
      <c r="H1049" s="1" t="s">
        <v>26578</v>
      </c>
      <c r="I1049" s="1" t="s">
        <v>10891</v>
      </c>
      <c r="J1049" s="1"/>
      <c r="K1049" s="1" t="s">
        <v>26676</v>
      </c>
      <c r="L1049" s="1" t="s">
        <v>1047</v>
      </c>
      <c r="M1049" s="1" t="s">
        <v>12463</v>
      </c>
      <c r="N1049" s="1" t="s">
        <v>13088</v>
      </c>
      <c r="O1049" s="1" t="s">
        <v>1047</v>
      </c>
      <c r="P1049" s="1" t="s">
        <v>26707</v>
      </c>
      <c r="Q1049" s="1" t="s">
        <v>27432</v>
      </c>
      <c r="R1049" s="1" t="s">
        <v>14214</v>
      </c>
      <c r="S1049" s="1" t="s">
        <v>1047</v>
      </c>
      <c r="T1049" s="1"/>
      <c r="U1049" s="1"/>
      <c r="V1049" s="1" t="s">
        <v>14226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15050</v>
      </c>
      <c r="F1050" s="1" t="s">
        <v>16084</v>
      </c>
      <c r="G1050" s="1" t="s">
        <v>17115</v>
      </c>
      <c r="H1050" s="1" t="s">
        <v>18147</v>
      </c>
      <c r="I1050" s="1" t="s">
        <v>10892</v>
      </c>
      <c r="J1050" s="1"/>
      <c r="K1050" s="1" t="s">
        <v>26676</v>
      </c>
      <c r="L1050" s="1" t="s">
        <v>1048</v>
      </c>
      <c r="M1050" s="1" t="s">
        <v>12464</v>
      </c>
      <c r="N1050" s="1" t="s">
        <v>13088</v>
      </c>
      <c r="O1050" s="1" t="s">
        <v>1048</v>
      </c>
      <c r="P1050" s="1" t="s">
        <v>26707</v>
      </c>
      <c r="Q1050" s="1" t="s">
        <v>27433</v>
      </c>
      <c r="R1050" s="1" t="s">
        <v>14214</v>
      </c>
      <c r="S1050" s="1" t="s">
        <v>1048</v>
      </c>
      <c r="T1050" s="1"/>
      <c r="U1050" s="1"/>
      <c r="V1050" s="1" t="s">
        <v>14226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7678</v>
      </c>
      <c r="H1051" s="1" t="s">
        <v>9299</v>
      </c>
      <c r="I1051" s="1" t="s">
        <v>10784</v>
      </c>
      <c r="J1051" s="1"/>
      <c r="K1051" s="1" t="s">
        <v>26676</v>
      </c>
      <c r="L1051" s="1" t="s">
        <v>1049</v>
      </c>
      <c r="M1051" s="1" t="s">
        <v>12465</v>
      </c>
      <c r="N1051" s="1" t="s">
        <v>13088</v>
      </c>
      <c r="O1051" s="1" t="s">
        <v>1049</v>
      </c>
      <c r="P1051" s="1" t="s">
        <v>26707</v>
      </c>
      <c r="Q1051" s="1" t="s">
        <v>27434</v>
      </c>
      <c r="R1051" s="1" t="s">
        <v>14214</v>
      </c>
      <c r="S1051" s="1" t="s">
        <v>1049</v>
      </c>
      <c r="T1051" s="1"/>
      <c r="U1051" s="1"/>
      <c r="V1051" s="1" t="s">
        <v>14226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7679</v>
      </c>
      <c r="H1052" s="1" t="s">
        <v>9300</v>
      </c>
      <c r="I1052" s="1" t="s">
        <v>10893</v>
      </c>
      <c r="J1052" s="1"/>
      <c r="K1052" s="1" t="s">
        <v>26676</v>
      </c>
      <c r="L1052" s="1" t="s">
        <v>1050</v>
      </c>
      <c r="M1052" s="1" t="s">
        <v>12466</v>
      </c>
      <c r="N1052" s="1" t="s">
        <v>13088</v>
      </c>
      <c r="O1052" s="1" t="s">
        <v>1050</v>
      </c>
      <c r="P1052" s="1" t="s">
        <v>26707</v>
      </c>
      <c r="Q1052" s="1" t="s">
        <v>27435</v>
      </c>
      <c r="R1052" s="1" t="s">
        <v>14214</v>
      </c>
      <c r="S1052" s="1" t="s">
        <v>1050</v>
      </c>
      <c r="T1052" s="1"/>
      <c r="U1052" s="1"/>
      <c r="V1052" s="1" t="s">
        <v>14226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7680</v>
      </c>
      <c r="H1053" s="1" t="s">
        <v>9301</v>
      </c>
      <c r="I1053" s="1" t="s">
        <v>10894</v>
      </c>
      <c r="J1053" s="1"/>
      <c r="K1053" s="1" t="s">
        <v>26676</v>
      </c>
      <c r="L1053" s="1" t="s">
        <v>1051</v>
      </c>
      <c r="M1053" s="1" t="s">
        <v>12467</v>
      </c>
      <c r="N1053" s="1" t="s">
        <v>13088</v>
      </c>
      <c r="O1053" s="1" t="s">
        <v>1051</v>
      </c>
      <c r="P1053" s="1" t="s">
        <v>26707</v>
      </c>
      <c r="Q1053" s="1" t="s">
        <v>27436</v>
      </c>
      <c r="R1053" s="1" t="s">
        <v>14214</v>
      </c>
      <c r="S1053" s="1" t="s">
        <v>1051</v>
      </c>
      <c r="T1053" s="1"/>
      <c r="U1053" s="1"/>
      <c r="V1053" s="1" t="s">
        <v>14226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24843</v>
      </c>
      <c r="F1054" s="1" t="s">
        <v>25424</v>
      </c>
      <c r="G1054" s="1" t="s">
        <v>26000</v>
      </c>
      <c r="H1054" s="1" t="s">
        <v>26579</v>
      </c>
      <c r="I1054" s="1" t="s">
        <v>10895</v>
      </c>
      <c r="J1054" s="1"/>
      <c r="K1054" s="1" t="s">
        <v>26676</v>
      </c>
      <c r="L1054" s="1" t="s">
        <v>1052</v>
      </c>
      <c r="M1054" s="1" t="s">
        <v>12468</v>
      </c>
      <c r="N1054" s="1" t="s">
        <v>13088</v>
      </c>
      <c r="O1054" s="1" t="s">
        <v>1052</v>
      </c>
      <c r="P1054" s="1" t="s">
        <v>26708</v>
      </c>
      <c r="Q1054" s="1" t="s">
        <v>26708</v>
      </c>
      <c r="R1054" s="1" t="s">
        <v>14214</v>
      </c>
      <c r="S1054" s="1" t="s">
        <v>1052</v>
      </c>
      <c r="T1054" s="1"/>
      <c r="U1054" s="1" t="s">
        <v>27855</v>
      </c>
      <c r="V1054" s="1" t="s">
        <v>14226</v>
      </c>
      <c r="W1054" s="1" t="s">
        <v>1052</v>
      </c>
      <c r="X1054" s="1" t="s">
        <v>27866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7682</v>
      </c>
      <c r="H1055" s="1" t="s">
        <v>9303</v>
      </c>
      <c r="I1055" s="1" t="s">
        <v>10896</v>
      </c>
      <c r="J1055" s="1"/>
      <c r="K1055" s="1" t="s">
        <v>26676</v>
      </c>
      <c r="L1055" s="1" t="s">
        <v>1053</v>
      </c>
      <c r="M1055" s="1" t="s">
        <v>12469</v>
      </c>
      <c r="N1055" s="1" t="s">
        <v>13088</v>
      </c>
      <c r="O1055" s="1" t="s">
        <v>1053</v>
      </c>
      <c r="P1055" s="1" t="s">
        <v>26708</v>
      </c>
      <c r="Q1055" s="1" t="s">
        <v>26708</v>
      </c>
      <c r="R1055" s="1" t="s">
        <v>14214</v>
      </c>
      <c r="S1055" s="1" t="s">
        <v>1053</v>
      </c>
      <c r="T1055" s="1"/>
      <c r="U1055" s="1"/>
      <c r="V1055" s="1" t="s">
        <v>14226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7683</v>
      </c>
      <c r="H1056" s="1" t="s">
        <v>9304</v>
      </c>
      <c r="I1056" s="1" t="s">
        <v>10897</v>
      </c>
      <c r="J1056" s="1"/>
      <c r="K1056" s="1" t="s">
        <v>26676</v>
      </c>
      <c r="L1056" s="1" t="s">
        <v>1054</v>
      </c>
      <c r="M1056" s="1" t="s">
        <v>12470</v>
      </c>
      <c r="N1056" s="1" t="s">
        <v>13088</v>
      </c>
      <c r="O1056" s="1" t="s">
        <v>1054</v>
      </c>
      <c r="P1056" s="1" t="s">
        <v>26708</v>
      </c>
      <c r="Q1056" s="1" t="s">
        <v>26708</v>
      </c>
      <c r="R1056" s="1" t="s">
        <v>14214</v>
      </c>
      <c r="S1056" s="1" t="s">
        <v>1054</v>
      </c>
      <c r="T1056" s="1"/>
      <c r="U1056" s="1"/>
      <c r="V1056" s="1" t="s">
        <v>14226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21024</v>
      </c>
      <c r="F1057" s="1" t="s">
        <v>21846</v>
      </c>
      <c r="G1057" s="1" t="s">
        <v>22662</v>
      </c>
      <c r="H1057" s="1" t="s">
        <v>23484</v>
      </c>
      <c r="I1057" s="1" t="s">
        <v>10898</v>
      </c>
      <c r="J1057" s="1"/>
      <c r="K1057" s="1" t="s">
        <v>26676</v>
      </c>
      <c r="L1057" s="1" t="s">
        <v>1055</v>
      </c>
      <c r="M1057" s="1" t="s">
        <v>12471</v>
      </c>
      <c r="N1057" s="1" t="s">
        <v>13088</v>
      </c>
      <c r="O1057" s="1" t="s">
        <v>1055</v>
      </c>
      <c r="P1057" s="1" t="s">
        <v>26708</v>
      </c>
      <c r="Q1057" s="1" t="s">
        <v>26708</v>
      </c>
      <c r="R1057" s="1" t="s">
        <v>14214</v>
      </c>
      <c r="S1057" s="1" t="s">
        <v>1055</v>
      </c>
      <c r="T1057" s="1"/>
      <c r="U1057" s="1"/>
      <c r="V1057" s="1" t="s">
        <v>14226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21025</v>
      </c>
      <c r="F1058" s="1" t="s">
        <v>21847</v>
      </c>
      <c r="G1058" s="1" t="s">
        <v>22663</v>
      </c>
      <c r="H1058" s="1" t="s">
        <v>23485</v>
      </c>
      <c r="I1058" s="1" t="s">
        <v>10899</v>
      </c>
      <c r="J1058" s="1"/>
      <c r="K1058" s="1" t="s">
        <v>26676</v>
      </c>
      <c r="L1058" s="1" t="s">
        <v>1056</v>
      </c>
      <c r="M1058" s="1" t="s">
        <v>12472</v>
      </c>
      <c r="N1058" s="1" t="s">
        <v>13088</v>
      </c>
      <c r="O1058" s="1" t="s">
        <v>1056</v>
      </c>
      <c r="P1058" s="1" t="s">
        <v>26708</v>
      </c>
      <c r="Q1058" s="1" t="s">
        <v>26708</v>
      </c>
      <c r="R1058" s="1" t="s">
        <v>14214</v>
      </c>
      <c r="S1058" s="1" t="s">
        <v>1056</v>
      </c>
      <c r="T1058" s="1"/>
      <c r="U1058" s="1"/>
      <c r="V1058" s="1" t="s">
        <v>14226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4444</v>
      </c>
      <c r="H1059" s="1" t="s">
        <v>9307</v>
      </c>
      <c r="I1059" s="1" t="s">
        <v>10900</v>
      </c>
      <c r="J1059" s="1"/>
      <c r="K1059" s="1" t="s">
        <v>26676</v>
      </c>
      <c r="L1059" s="1" t="s">
        <v>1057</v>
      </c>
      <c r="M1059" s="1" t="s">
        <v>12473</v>
      </c>
      <c r="N1059" s="1" t="s">
        <v>13088</v>
      </c>
      <c r="O1059" s="1" t="s">
        <v>1057</v>
      </c>
      <c r="P1059" s="1" t="s">
        <v>26708</v>
      </c>
      <c r="Q1059" s="1" t="s">
        <v>26708</v>
      </c>
      <c r="R1059" s="1" t="s">
        <v>14214</v>
      </c>
      <c r="S1059" s="1" t="s">
        <v>1057</v>
      </c>
      <c r="T1059" s="1"/>
      <c r="U1059" s="1"/>
      <c r="V1059" s="1" t="s">
        <v>14226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15054</v>
      </c>
      <c r="F1060" s="1" t="s">
        <v>16088</v>
      </c>
      <c r="G1060" s="1" t="s">
        <v>17118</v>
      </c>
      <c r="H1060" s="1" t="s">
        <v>18151</v>
      </c>
      <c r="I1060" s="1" t="s">
        <v>10901</v>
      </c>
      <c r="J1060" s="1"/>
      <c r="K1060" s="1" t="s">
        <v>26676</v>
      </c>
      <c r="L1060" s="1" t="s">
        <v>1058</v>
      </c>
      <c r="M1060" s="1" t="s">
        <v>12474</v>
      </c>
      <c r="N1060" s="1" t="s">
        <v>13088</v>
      </c>
      <c r="O1060" s="1" t="s">
        <v>1058</v>
      </c>
      <c r="P1060" s="1" t="s">
        <v>26708</v>
      </c>
      <c r="Q1060" s="1" t="s">
        <v>26708</v>
      </c>
      <c r="R1060" s="1" t="s">
        <v>14214</v>
      </c>
      <c r="S1060" s="1" t="s">
        <v>1058</v>
      </c>
      <c r="T1060" s="1"/>
      <c r="U1060" s="1"/>
      <c r="V1060" s="1" t="s">
        <v>14226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7687</v>
      </c>
      <c r="H1061" s="1" t="s">
        <v>9309</v>
      </c>
      <c r="I1061" s="1" t="s">
        <v>10902</v>
      </c>
      <c r="J1061" s="1"/>
      <c r="K1061" s="1" t="s">
        <v>26676</v>
      </c>
      <c r="L1061" s="1" t="s">
        <v>1059</v>
      </c>
      <c r="M1061" s="1" t="s">
        <v>12475</v>
      </c>
      <c r="N1061" s="1" t="s">
        <v>13088</v>
      </c>
      <c r="O1061" s="1" t="s">
        <v>1059</v>
      </c>
      <c r="P1061" s="1" t="s">
        <v>26708</v>
      </c>
      <c r="Q1061" s="1" t="s">
        <v>26708</v>
      </c>
      <c r="R1061" s="1" t="s">
        <v>14214</v>
      </c>
      <c r="S1061" s="1" t="s">
        <v>1059</v>
      </c>
      <c r="T1061" s="1"/>
      <c r="U1061" s="1"/>
      <c r="V1061" s="1" t="s">
        <v>14226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7688</v>
      </c>
      <c r="H1062" s="1" t="s">
        <v>9310</v>
      </c>
      <c r="I1062" s="1" t="s">
        <v>10395</v>
      </c>
      <c r="J1062" s="1"/>
      <c r="K1062" s="1" t="s">
        <v>26676</v>
      </c>
      <c r="L1062" s="1" t="s">
        <v>1060</v>
      </c>
      <c r="M1062" s="1" t="s">
        <v>12476</v>
      </c>
      <c r="N1062" s="1" t="s">
        <v>13088</v>
      </c>
      <c r="O1062" s="1" t="s">
        <v>1060</v>
      </c>
      <c r="P1062" s="1" t="s">
        <v>26708</v>
      </c>
      <c r="Q1062" s="1" t="s">
        <v>26708</v>
      </c>
      <c r="R1062" s="1" t="s">
        <v>14214</v>
      </c>
      <c r="S1062" s="1" t="s">
        <v>1060</v>
      </c>
      <c r="T1062" s="1"/>
      <c r="U1062" s="1"/>
      <c r="V1062" s="1" t="s">
        <v>14226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24844</v>
      </c>
      <c r="F1063" s="1" t="s">
        <v>25425</v>
      </c>
      <c r="G1063" s="1" t="s">
        <v>24844</v>
      </c>
      <c r="H1063" s="1" t="s">
        <v>26580</v>
      </c>
      <c r="I1063" s="1" t="s">
        <v>10903</v>
      </c>
      <c r="J1063" s="1"/>
      <c r="K1063" s="1" t="s">
        <v>26676</v>
      </c>
      <c r="L1063" s="1" t="s">
        <v>1061</v>
      </c>
      <c r="M1063" s="1" t="s">
        <v>12477</v>
      </c>
      <c r="N1063" s="1" t="s">
        <v>13088</v>
      </c>
      <c r="O1063" s="1" t="s">
        <v>1061</v>
      </c>
      <c r="P1063" s="1" t="s">
        <v>26708</v>
      </c>
      <c r="Q1063" s="1" t="s">
        <v>26708</v>
      </c>
      <c r="R1063" s="1" t="s">
        <v>14214</v>
      </c>
      <c r="S1063" s="1" t="s">
        <v>1061</v>
      </c>
      <c r="T1063" s="1"/>
      <c r="U1063" s="1"/>
      <c r="V1063" s="1" t="s">
        <v>14226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7689</v>
      </c>
      <c r="H1064" s="1" t="s">
        <v>9312</v>
      </c>
      <c r="I1064" s="1" t="s">
        <v>10904</v>
      </c>
      <c r="J1064" s="1"/>
      <c r="K1064" s="1" t="s">
        <v>26676</v>
      </c>
      <c r="L1064" s="1" t="s">
        <v>1062</v>
      </c>
      <c r="M1064" s="1" t="s">
        <v>12478</v>
      </c>
      <c r="N1064" s="1" t="s">
        <v>13088</v>
      </c>
      <c r="O1064" s="1" t="s">
        <v>1062</v>
      </c>
      <c r="P1064" s="1" t="s">
        <v>26708</v>
      </c>
      <c r="Q1064" s="1" t="s">
        <v>26708</v>
      </c>
      <c r="R1064" s="1" t="s">
        <v>14214</v>
      </c>
      <c r="S1064" s="1" t="s">
        <v>1062</v>
      </c>
      <c r="T1064" s="1"/>
      <c r="U1064" s="1"/>
      <c r="V1064" s="1" t="s">
        <v>14226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7690</v>
      </c>
      <c r="H1065" s="1" t="s">
        <v>9313</v>
      </c>
      <c r="I1065" s="1" t="s">
        <v>10905</v>
      </c>
      <c r="J1065" s="1"/>
      <c r="K1065" s="1" t="s">
        <v>26676</v>
      </c>
      <c r="L1065" s="1" t="s">
        <v>1063</v>
      </c>
      <c r="M1065" s="1" t="s">
        <v>12479</v>
      </c>
      <c r="N1065" s="1" t="s">
        <v>13088</v>
      </c>
      <c r="O1065" s="1" t="s">
        <v>1063</v>
      </c>
      <c r="P1065" s="1" t="s">
        <v>26708</v>
      </c>
      <c r="Q1065" s="1" t="s">
        <v>26708</v>
      </c>
      <c r="R1065" s="1" t="s">
        <v>14214</v>
      </c>
      <c r="S1065" s="1" t="s">
        <v>1063</v>
      </c>
      <c r="T1065" s="1"/>
      <c r="U1065" s="1"/>
      <c r="V1065" s="1" t="s">
        <v>14226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24845</v>
      </c>
      <c r="F1066" s="1" t="s">
        <v>25426</v>
      </c>
      <c r="G1066" s="1" t="s">
        <v>26001</v>
      </c>
      <c r="H1066" s="1" t="s">
        <v>26581</v>
      </c>
      <c r="I1066" s="1" t="s">
        <v>10906</v>
      </c>
      <c r="J1066" s="1"/>
      <c r="K1066" s="1" t="s">
        <v>26676</v>
      </c>
      <c r="L1066" s="1" t="s">
        <v>1064</v>
      </c>
      <c r="M1066" s="1" t="s">
        <v>12480</v>
      </c>
      <c r="N1066" s="1" t="s">
        <v>13088</v>
      </c>
      <c r="O1066" s="1" t="s">
        <v>1064</v>
      </c>
      <c r="P1066" s="1" t="s">
        <v>26708</v>
      </c>
      <c r="Q1066" s="1" t="s">
        <v>26708</v>
      </c>
      <c r="R1066" s="1" t="s">
        <v>14214</v>
      </c>
      <c r="S1066" s="1" t="s">
        <v>1064</v>
      </c>
      <c r="T1066" s="1"/>
      <c r="U1066" s="1"/>
      <c r="V1066" s="1" t="s">
        <v>14226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7692</v>
      </c>
      <c r="H1067" s="1" t="s">
        <v>9315</v>
      </c>
      <c r="I1067" s="1" t="s">
        <v>10907</v>
      </c>
      <c r="J1067" s="1"/>
      <c r="K1067" s="1" t="s">
        <v>26676</v>
      </c>
      <c r="L1067" s="1" t="s">
        <v>1065</v>
      </c>
      <c r="M1067" s="1" t="s">
        <v>12481</v>
      </c>
      <c r="N1067" s="1" t="s">
        <v>13088</v>
      </c>
      <c r="O1067" s="1" t="s">
        <v>1065</v>
      </c>
      <c r="P1067" s="1" t="s">
        <v>26708</v>
      </c>
      <c r="Q1067" s="1" t="s">
        <v>26708</v>
      </c>
      <c r="R1067" s="1" t="s">
        <v>14214</v>
      </c>
      <c r="S1067" s="1" t="s">
        <v>1065</v>
      </c>
      <c r="T1067" s="1"/>
      <c r="U1067" s="1"/>
      <c r="V1067" s="1" t="s">
        <v>14226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7693</v>
      </c>
      <c r="H1068" s="1" t="s">
        <v>9316</v>
      </c>
      <c r="I1068" s="1" t="s">
        <v>10908</v>
      </c>
      <c r="J1068" s="1"/>
      <c r="K1068" s="1" t="s">
        <v>26676</v>
      </c>
      <c r="L1068" s="1" t="s">
        <v>1066</v>
      </c>
      <c r="M1068" s="1" t="s">
        <v>12482</v>
      </c>
      <c r="N1068" s="1" t="s">
        <v>13088</v>
      </c>
      <c r="O1068" s="1" t="s">
        <v>1066</v>
      </c>
      <c r="P1068" s="1" t="s">
        <v>26708</v>
      </c>
      <c r="Q1068" s="1" t="s">
        <v>26708</v>
      </c>
      <c r="R1068" s="1" t="s">
        <v>14214</v>
      </c>
      <c r="S1068" s="1" t="s">
        <v>1066</v>
      </c>
      <c r="T1068" s="1"/>
      <c r="U1068" s="1"/>
      <c r="V1068" s="1" t="s">
        <v>14226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7694</v>
      </c>
      <c r="H1069" s="1" t="s">
        <v>9317</v>
      </c>
      <c r="I1069" s="1" t="s">
        <v>10909</v>
      </c>
      <c r="J1069" s="1"/>
      <c r="K1069" s="1" t="s">
        <v>26676</v>
      </c>
      <c r="L1069" s="1" t="s">
        <v>1067</v>
      </c>
      <c r="M1069" s="1" t="s">
        <v>12483</v>
      </c>
      <c r="N1069" s="1" t="s">
        <v>13088</v>
      </c>
      <c r="O1069" s="1" t="s">
        <v>1067</v>
      </c>
      <c r="P1069" s="1" t="s">
        <v>26708</v>
      </c>
      <c r="Q1069" s="1" t="s">
        <v>26708</v>
      </c>
      <c r="R1069" s="1" t="s">
        <v>14214</v>
      </c>
      <c r="S1069" s="1" t="s">
        <v>1067</v>
      </c>
      <c r="T1069" s="1"/>
      <c r="U1069" s="1"/>
      <c r="V1069" s="1" t="s">
        <v>14226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7695</v>
      </c>
      <c r="H1070" s="1" t="s">
        <v>9318</v>
      </c>
      <c r="I1070" s="1" t="s">
        <v>10910</v>
      </c>
      <c r="J1070" s="1"/>
      <c r="K1070" s="1" t="s">
        <v>26676</v>
      </c>
      <c r="L1070" s="1" t="s">
        <v>1068</v>
      </c>
      <c r="M1070" s="1" t="s">
        <v>12484</v>
      </c>
      <c r="N1070" s="1" t="s">
        <v>13088</v>
      </c>
      <c r="O1070" s="1" t="s">
        <v>1068</v>
      </c>
      <c r="P1070" s="1" t="s">
        <v>26708</v>
      </c>
      <c r="Q1070" s="1" t="s">
        <v>26708</v>
      </c>
      <c r="R1070" s="1" t="s">
        <v>14214</v>
      </c>
      <c r="S1070" s="1" t="s">
        <v>1068</v>
      </c>
      <c r="T1070" s="1"/>
      <c r="U1070" s="1"/>
      <c r="V1070" s="1" t="s">
        <v>14226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7696</v>
      </c>
      <c r="H1071" s="1" t="s">
        <v>9319</v>
      </c>
      <c r="I1071" s="1" t="s">
        <v>10625</v>
      </c>
      <c r="J1071" s="1"/>
      <c r="K1071" s="1" t="s">
        <v>26676</v>
      </c>
      <c r="L1071" s="1" t="s">
        <v>1069</v>
      </c>
      <c r="M1071" s="1" t="s">
        <v>12485</v>
      </c>
      <c r="N1071" s="1" t="s">
        <v>13088</v>
      </c>
      <c r="O1071" s="1" t="s">
        <v>1069</v>
      </c>
      <c r="P1071" s="1" t="s">
        <v>26708</v>
      </c>
      <c r="Q1071" s="1" t="s">
        <v>26708</v>
      </c>
      <c r="R1071" s="1" t="s">
        <v>14214</v>
      </c>
      <c r="S1071" s="1" t="s">
        <v>1069</v>
      </c>
      <c r="T1071" s="1"/>
      <c r="U1071" s="1"/>
      <c r="V1071" s="1" t="s">
        <v>14226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15061</v>
      </c>
      <c r="F1072" s="1" t="s">
        <v>16095</v>
      </c>
      <c r="G1072" s="1" t="s">
        <v>17124</v>
      </c>
      <c r="H1072" s="1" t="s">
        <v>18158</v>
      </c>
      <c r="I1072" s="1" t="s">
        <v>10911</v>
      </c>
      <c r="J1072" s="1"/>
      <c r="K1072" s="1" t="s">
        <v>26676</v>
      </c>
      <c r="L1072" s="1" t="s">
        <v>1070</v>
      </c>
      <c r="M1072" s="1" t="s">
        <v>12486</v>
      </c>
      <c r="N1072" s="1" t="s">
        <v>13088</v>
      </c>
      <c r="O1072" s="1" t="s">
        <v>1070</v>
      </c>
      <c r="P1072" s="1" t="s">
        <v>26708</v>
      </c>
      <c r="Q1072" s="1" t="s">
        <v>26708</v>
      </c>
      <c r="R1072" s="1" t="s">
        <v>14214</v>
      </c>
      <c r="S1072" s="1" t="s">
        <v>1070</v>
      </c>
      <c r="T1072" s="1"/>
      <c r="U1072" s="1"/>
      <c r="V1072" s="1" t="s">
        <v>14226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24846</v>
      </c>
      <c r="F1073" s="1" t="s">
        <v>25427</v>
      </c>
      <c r="G1073" s="1" t="s">
        <v>26002</v>
      </c>
      <c r="H1073" s="1" t="s">
        <v>26582</v>
      </c>
      <c r="I1073" s="1" t="s">
        <v>10912</v>
      </c>
      <c r="J1073" s="1"/>
      <c r="K1073" s="1" t="s">
        <v>26676</v>
      </c>
      <c r="L1073" s="1" t="s">
        <v>1071</v>
      </c>
      <c r="M1073" s="1" t="s">
        <v>12487</v>
      </c>
      <c r="N1073" s="1" t="s">
        <v>13088</v>
      </c>
      <c r="O1073" s="1" t="s">
        <v>1071</v>
      </c>
      <c r="P1073" s="1" t="s">
        <v>26708</v>
      </c>
      <c r="Q1073" s="1" t="s">
        <v>26708</v>
      </c>
      <c r="R1073" s="1" t="s">
        <v>14214</v>
      </c>
      <c r="S1073" s="1" t="s">
        <v>1071</v>
      </c>
      <c r="T1073" s="1"/>
      <c r="U1073" s="1"/>
      <c r="V1073" s="1" t="s">
        <v>14226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4459</v>
      </c>
      <c r="H1074" s="1" t="s">
        <v>9322</v>
      </c>
      <c r="I1074" s="1" t="s">
        <v>10913</v>
      </c>
      <c r="J1074" s="1"/>
      <c r="K1074" s="1" t="s">
        <v>26676</v>
      </c>
      <c r="L1074" s="1" t="s">
        <v>1072</v>
      </c>
      <c r="M1074" s="1" t="s">
        <v>12488</v>
      </c>
      <c r="N1074" s="1" t="s">
        <v>13088</v>
      </c>
      <c r="O1074" s="1" t="s">
        <v>1072</v>
      </c>
      <c r="P1074" s="1" t="s">
        <v>26708</v>
      </c>
      <c r="Q1074" s="1" t="s">
        <v>26708</v>
      </c>
      <c r="R1074" s="1" t="s">
        <v>14214</v>
      </c>
      <c r="S1074" s="1" t="s">
        <v>1072</v>
      </c>
      <c r="T1074" s="1"/>
      <c r="U1074" s="1"/>
      <c r="V1074" s="1" t="s">
        <v>14226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15063</v>
      </c>
      <c r="F1075" s="1" t="s">
        <v>15063</v>
      </c>
      <c r="G1075" s="1" t="s">
        <v>17125</v>
      </c>
      <c r="H1075" s="1" t="s">
        <v>18160</v>
      </c>
      <c r="I1075" s="1" t="s">
        <v>10914</v>
      </c>
      <c r="J1075" s="1"/>
      <c r="K1075" s="1" t="s">
        <v>26676</v>
      </c>
      <c r="L1075" s="1" t="s">
        <v>1073</v>
      </c>
      <c r="M1075" s="1" t="s">
        <v>12489</v>
      </c>
      <c r="N1075" s="1" t="s">
        <v>13088</v>
      </c>
      <c r="O1075" s="1" t="s">
        <v>1073</v>
      </c>
      <c r="P1075" s="1" t="s">
        <v>26708</v>
      </c>
      <c r="Q1075" s="1" t="s">
        <v>26708</v>
      </c>
      <c r="R1075" s="1" t="s">
        <v>14214</v>
      </c>
      <c r="S1075" s="1" t="s">
        <v>1073</v>
      </c>
      <c r="T1075" s="1"/>
      <c r="U1075" s="1"/>
      <c r="V1075" s="1" t="s">
        <v>14226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7700</v>
      </c>
      <c r="H1076" s="1" t="s">
        <v>9324</v>
      </c>
      <c r="I1076" s="1" t="s">
        <v>10915</v>
      </c>
      <c r="J1076" s="1"/>
      <c r="K1076" s="1" t="s">
        <v>26676</v>
      </c>
      <c r="L1076" s="1" t="s">
        <v>1074</v>
      </c>
      <c r="M1076" s="1" t="s">
        <v>12490</v>
      </c>
      <c r="N1076" s="1" t="s">
        <v>13088</v>
      </c>
      <c r="O1076" s="1" t="s">
        <v>1074</v>
      </c>
      <c r="P1076" s="1" t="s">
        <v>26708</v>
      </c>
      <c r="Q1076" s="1" t="s">
        <v>26708</v>
      </c>
      <c r="R1076" s="1" t="s">
        <v>14214</v>
      </c>
      <c r="S1076" s="1" t="s">
        <v>1074</v>
      </c>
      <c r="T1076" s="1"/>
      <c r="U1076" s="1"/>
      <c r="V1076" s="1" t="s">
        <v>14226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24847</v>
      </c>
      <c r="F1077" s="1" t="s">
        <v>25428</v>
      </c>
      <c r="G1077" s="1" t="s">
        <v>26003</v>
      </c>
      <c r="H1077" s="1" t="s">
        <v>26583</v>
      </c>
      <c r="I1077" s="1" t="s">
        <v>10916</v>
      </c>
      <c r="J1077" s="1"/>
      <c r="K1077" s="1" t="s">
        <v>26676</v>
      </c>
      <c r="L1077" s="1" t="s">
        <v>1075</v>
      </c>
      <c r="M1077" s="1" t="s">
        <v>12491</v>
      </c>
      <c r="N1077" s="1" t="s">
        <v>13088</v>
      </c>
      <c r="O1077" s="1" t="s">
        <v>1075</v>
      </c>
      <c r="P1077" s="1" t="s">
        <v>26708</v>
      </c>
      <c r="Q1077" s="1" t="s">
        <v>26708</v>
      </c>
      <c r="R1077" s="1" t="s">
        <v>14214</v>
      </c>
      <c r="S1077" s="1" t="s">
        <v>1075</v>
      </c>
      <c r="T1077" s="1"/>
      <c r="U1077" s="1"/>
      <c r="V1077" s="1" t="s">
        <v>14226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15064</v>
      </c>
      <c r="F1078" s="1" t="s">
        <v>16097</v>
      </c>
      <c r="G1078" s="1" t="s">
        <v>17126</v>
      </c>
      <c r="H1078" s="1" t="s">
        <v>18161</v>
      </c>
      <c r="I1078" s="1" t="s">
        <v>10917</v>
      </c>
      <c r="J1078" s="1"/>
      <c r="K1078" s="1" t="s">
        <v>26676</v>
      </c>
      <c r="L1078" s="1" t="s">
        <v>1076</v>
      </c>
      <c r="M1078" s="1" t="s">
        <v>12492</v>
      </c>
      <c r="N1078" s="1" t="s">
        <v>13088</v>
      </c>
      <c r="O1078" s="1" t="s">
        <v>1076</v>
      </c>
      <c r="P1078" s="1" t="s">
        <v>26708</v>
      </c>
      <c r="Q1078" s="1" t="s">
        <v>26708</v>
      </c>
      <c r="R1078" s="1" t="s">
        <v>14214</v>
      </c>
      <c r="S1078" s="1" t="s">
        <v>1076</v>
      </c>
      <c r="T1078" s="1"/>
      <c r="U1078" s="1"/>
      <c r="V1078" s="1" t="s">
        <v>14226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7703</v>
      </c>
      <c r="H1079" s="1" t="s">
        <v>9327</v>
      </c>
      <c r="I1079" s="1" t="s">
        <v>10918</v>
      </c>
      <c r="J1079" s="1"/>
      <c r="K1079" s="1" t="s">
        <v>26676</v>
      </c>
      <c r="L1079" s="1" t="s">
        <v>1077</v>
      </c>
      <c r="M1079" s="1" t="s">
        <v>12493</v>
      </c>
      <c r="N1079" s="1" t="s">
        <v>13088</v>
      </c>
      <c r="O1079" s="1" t="s">
        <v>1077</v>
      </c>
      <c r="P1079" s="1" t="s">
        <v>26708</v>
      </c>
      <c r="Q1079" s="1" t="s">
        <v>26708</v>
      </c>
      <c r="R1079" s="1" t="s">
        <v>14214</v>
      </c>
      <c r="S1079" s="1" t="s">
        <v>1077</v>
      </c>
      <c r="T1079" s="1"/>
      <c r="U1079" s="1"/>
      <c r="V1079" s="1" t="s">
        <v>14226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24848</v>
      </c>
      <c r="F1080" s="1" t="s">
        <v>25429</v>
      </c>
      <c r="G1080" s="1" t="s">
        <v>26004</v>
      </c>
      <c r="H1080" s="1" t="s">
        <v>26584</v>
      </c>
      <c r="I1080" s="1" t="s">
        <v>10919</v>
      </c>
      <c r="J1080" s="1"/>
      <c r="K1080" s="1" t="s">
        <v>26676</v>
      </c>
      <c r="L1080" s="1" t="s">
        <v>1078</v>
      </c>
      <c r="M1080" s="1" t="s">
        <v>12494</v>
      </c>
      <c r="N1080" s="1" t="s">
        <v>13088</v>
      </c>
      <c r="O1080" s="1" t="s">
        <v>1078</v>
      </c>
      <c r="P1080" s="1" t="s">
        <v>26708</v>
      </c>
      <c r="Q1080" s="1" t="s">
        <v>26708</v>
      </c>
      <c r="R1080" s="1" t="s">
        <v>14214</v>
      </c>
      <c r="S1080" s="1" t="s">
        <v>1078</v>
      </c>
      <c r="T1080" s="1"/>
      <c r="U1080" s="1"/>
      <c r="V1080" s="1" t="s">
        <v>14226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24849</v>
      </c>
      <c r="F1081" s="1" t="s">
        <v>25430</v>
      </c>
      <c r="G1081" s="1" t="s">
        <v>26005</v>
      </c>
      <c r="H1081" s="1" t="s">
        <v>26585</v>
      </c>
      <c r="I1081" s="1" t="s">
        <v>10920</v>
      </c>
      <c r="J1081" s="1"/>
      <c r="K1081" s="1" t="s">
        <v>26676</v>
      </c>
      <c r="L1081" s="1" t="s">
        <v>1079</v>
      </c>
      <c r="M1081" s="1" t="s">
        <v>12495</v>
      </c>
      <c r="N1081" s="1" t="s">
        <v>13088</v>
      </c>
      <c r="O1081" s="1" t="s">
        <v>1079</v>
      </c>
      <c r="P1081" s="1" t="s">
        <v>26708</v>
      </c>
      <c r="Q1081" s="1" t="s">
        <v>26708</v>
      </c>
      <c r="R1081" s="1" t="s">
        <v>14214</v>
      </c>
      <c r="S1081" s="1" t="s">
        <v>1079</v>
      </c>
      <c r="T1081" s="1"/>
      <c r="U1081" s="1"/>
      <c r="V1081" s="1" t="s">
        <v>14226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24850</v>
      </c>
      <c r="F1082" s="1" t="s">
        <v>25431</v>
      </c>
      <c r="G1082" s="1" t="s">
        <v>26006</v>
      </c>
      <c r="H1082" s="1" t="s">
        <v>26586</v>
      </c>
      <c r="I1082" s="1" t="s">
        <v>10855</v>
      </c>
      <c r="J1082" s="1"/>
      <c r="K1082" s="1" t="s">
        <v>26676</v>
      </c>
      <c r="L1082" s="1" t="s">
        <v>1080</v>
      </c>
      <c r="M1082" s="1" t="s">
        <v>12496</v>
      </c>
      <c r="N1082" s="1" t="s">
        <v>13088</v>
      </c>
      <c r="O1082" s="1" t="s">
        <v>1080</v>
      </c>
      <c r="P1082" s="1" t="s">
        <v>26708</v>
      </c>
      <c r="Q1082" s="1" t="s">
        <v>26708</v>
      </c>
      <c r="R1082" s="1" t="s">
        <v>14214</v>
      </c>
      <c r="S1082" s="1" t="s">
        <v>1080</v>
      </c>
      <c r="T1082" s="1"/>
      <c r="U1082" s="1"/>
      <c r="V1082" s="1" t="s">
        <v>14226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15066</v>
      </c>
      <c r="F1083" s="1" t="s">
        <v>16099</v>
      </c>
      <c r="G1083" s="1" t="s">
        <v>17128</v>
      </c>
      <c r="H1083" s="1" t="s">
        <v>18163</v>
      </c>
      <c r="I1083" s="1" t="s">
        <v>10921</v>
      </c>
      <c r="J1083" s="1"/>
      <c r="K1083" s="1" t="s">
        <v>26676</v>
      </c>
      <c r="L1083" s="1" t="s">
        <v>1081</v>
      </c>
      <c r="M1083" s="1" t="s">
        <v>12497</v>
      </c>
      <c r="N1083" s="1" t="s">
        <v>13088</v>
      </c>
      <c r="O1083" s="1" t="s">
        <v>1081</v>
      </c>
      <c r="P1083" s="1" t="s">
        <v>26708</v>
      </c>
      <c r="Q1083" s="1" t="s">
        <v>26708</v>
      </c>
      <c r="R1083" s="1" t="s">
        <v>14214</v>
      </c>
      <c r="S1083" s="1" t="s">
        <v>1081</v>
      </c>
      <c r="T1083" s="1"/>
      <c r="U1083" s="1"/>
      <c r="V1083" s="1" t="s">
        <v>14226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21039</v>
      </c>
      <c r="F1084" s="1" t="s">
        <v>21861</v>
      </c>
      <c r="G1084" s="1" t="s">
        <v>22675</v>
      </c>
      <c r="H1084" s="1" t="s">
        <v>23499</v>
      </c>
      <c r="I1084" s="1" t="s">
        <v>10147</v>
      </c>
      <c r="J1084" s="1"/>
      <c r="K1084" s="1" t="s">
        <v>26676</v>
      </c>
      <c r="L1084" s="1" t="s">
        <v>1082</v>
      </c>
      <c r="M1084" s="1" t="s">
        <v>12498</v>
      </c>
      <c r="N1084" s="1" t="s">
        <v>13088</v>
      </c>
      <c r="O1084" s="1" t="s">
        <v>1082</v>
      </c>
      <c r="P1084" s="1" t="s">
        <v>26708</v>
      </c>
      <c r="Q1084" s="1" t="s">
        <v>26708</v>
      </c>
      <c r="R1084" s="1" t="s">
        <v>14214</v>
      </c>
      <c r="S1084" s="1" t="s">
        <v>1082</v>
      </c>
      <c r="T1084" s="1"/>
      <c r="U1084" s="1"/>
      <c r="V1084" s="1" t="s">
        <v>14226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21040</v>
      </c>
      <c r="F1085" s="1" t="s">
        <v>21862</v>
      </c>
      <c r="G1085" s="1" t="s">
        <v>22676</v>
      </c>
      <c r="H1085" s="1" t="s">
        <v>23500</v>
      </c>
      <c r="I1085" s="1" t="s">
        <v>10922</v>
      </c>
      <c r="J1085" s="1"/>
      <c r="K1085" s="1" t="s">
        <v>26676</v>
      </c>
      <c r="L1085" s="1" t="s">
        <v>1083</v>
      </c>
      <c r="M1085" s="1" t="s">
        <v>12499</v>
      </c>
      <c r="N1085" s="1" t="s">
        <v>13088</v>
      </c>
      <c r="O1085" s="1" t="s">
        <v>1083</v>
      </c>
      <c r="P1085" s="1" t="s">
        <v>26708</v>
      </c>
      <c r="Q1085" s="1" t="s">
        <v>26708</v>
      </c>
      <c r="R1085" s="1" t="s">
        <v>14214</v>
      </c>
      <c r="S1085" s="1" t="s">
        <v>1083</v>
      </c>
      <c r="T1085" s="1"/>
      <c r="U1085" s="1"/>
      <c r="V1085" s="1" t="s">
        <v>14226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21041</v>
      </c>
      <c r="F1086" s="1" t="s">
        <v>21863</v>
      </c>
      <c r="G1086" s="1" t="s">
        <v>22677</v>
      </c>
      <c r="H1086" s="1" t="s">
        <v>23501</v>
      </c>
      <c r="I1086" s="1" t="s">
        <v>10911</v>
      </c>
      <c r="J1086" s="1"/>
      <c r="K1086" s="1" t="s">
        <v>26676</v>
      </c>
      <c r="L1086" s="1" t="s">
        <v>1084</v>
      </c>
      <c r="M1086" s="1" t="s">
        <v>12500</v>
      </c>
      <c r="N1086" s="1" t="s">
        <v>13088</v>
      </c>
      <c r="O1086" s="1" t="s">
        <v>1084</v>
      </c>
      <c r="P1086" s="1" t="s">
        <v>26708</v>
      </c>
      <c r="Q1086" s="1" t="s">
        <v>26708</v>
      </c>
      <c r="R1086" s="1" t="s">
        <v>14214</v>
      </c>
      <c r="S1086" s="1" t="s">
        <v>1084</v>
      </c>
      <c r="T1086" s="1"/>
      <c r="U1086" s="1"/>
      <c r="V1086" s="1" t="s">
        <v>14226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15067</v>
      </c>
      <c r="F1087" s="1" t="s">
        <v>16100</v>
      </c>
      <c r="G1087" s="1" t="s">
        <v>17129</v>
      </c>
      <c r="H1087" s="1" t="s">
        <v>18164</v>
      </c>
      <c r="I1087" s="1" t="s">
        <v>10923</v>
      </c>
      <c r="J1087" s="1"/>
      <c r="K1087" s="1" t="s">
        <v>26676</v>
      </c>
      <c r="L1087" s="1" t="s">
        <v>1085</v>
      </c>
      <c r="M1087" s="1" t="s">
        <v>12501</v>
      </c>
      <c r="N1087" s="1" t="s">
        <v>13088</v>
      </c>
      <c r="O1087" s="1" t="s">
        <v>1085</v>
      </c>
      <c r="P1087" s="1" t="s">
        <v>26708</v>
      </c>
      <c r="Q1087" s="1" t="s">
        <v>26708</v>
      </c>
      <c r="R1087" s="1" t="s">
        <v>14214</v>
      </c>
      <c r="S1087" s="1" t="s">
        <v>1085</v>
      </c>
      <c r="T1087" s="1"/>
      <c r="U1087" s="1"/>
      <c r="V1087" s="1" t="s">
        <v>14226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24851</v>
      </c>
      <c r="F1088" s="1" t="s">
        <v>25432</v>
      </c>
      <c r="G1088" s="1" t="s">
        <v>26007</v>
      </c>
      <c r="H1088" s="1" t="s">
        <v>26587</v>
      </c>
      <c r="I1088" s="1" t="s">
        <v>10284</v>
      </c>
      <c r="J1088" s="1"/>
      <c r="K1088" s="1" t="s">
        <v>26676</v>
      </c>
      <c r="L1088" s="1" t="s">
        <v>1086</v>
      </c>
      <c r="M1088" s="1" t="s">
        <v>12502</v>
      </c>
      <c r="N1088" s="1" t="s">
        <v>13088</v>
      </c>
      <c r="O1088" s="1" t="s">
        <v>1086</v>
      </c>
      <c r="P1088" s="1" t="s">
        <v>26708</v>
      </c>
      <c r="Q1088" s="1" t="s">
        <v>26708</v>
      </c>
      <c r="R1088" s="1" t="s">
        <v>14214</v>
      </c>
      <c r="S1088" s="1" t="s">
        <v>1086</v>
      </c>
      <c r="T1088" s="1"/>
      <c r="U1088" s="1"/>
      <c r="V1088" s="1" t="s">
        <v>14226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24852</v>
      </c>
      <c r="F1089" s="1" t="s">
        <v>24852</v>
      </c>
      <c r="G1089" s="1" t="s">
        <v>26008</v>
      </c>
      <c r="H1089" s="1" t="s">
        <v>26588</v>
      </c>
      <c r="I1089" s="1" t="s">
        <v>10924</v>
      </c>
      <c r="J1089" s="1"/>
      <c r="K1089" s="1" t="s">
        <v>26676</v>
      </c>
      <c r="L1089" s="1" t="s">
        <v>1087</v>
      </c>
      <c r="M1089" s="1" t="s">
        <v>12503</v>
      </c>
      <c r="N1089" s="1" t="s">
        <v>13088</v>
      </c>
      <c r="O1089" s="1" t="s">
        <v>1087</v>
      </c>
      <c r="P1089" s="1" t="s">
        <v>26708</v>
      </c>
      <c r="Q1089" s="1" t="s">
        <v>26708</v>
      </c>
      <c r="R1089" s="1" t="s">
        <v>14214</v>
      </c>
      <c r="S1089" s="1" t="s">
        <v>1087</v>
      </c>
      <c r="T1089" s="1"/>
      <c r="U1089" s="1"/>
      <c r="V1089" s="1" t="s">
        <v>14226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15069</v>
      </c>
      <c r="F1090" s="1" t="s">
        <v>16101</v>
      </c>
      <c r="G1090" s="1" t="s">
        <v>17131</v>
      </c>
      <c r="H1090" s="1" t="s">
        <v>18166</v>
      </c>
      <c r="I1090" s="1" t="s">
        <v>10925</v>
      </c>
      <c r="J1090" s="1"/>
      <c r="K1090" s="1" t="s">
        <v>26676</v>
      </c>
      <c r="L1090" s="1" t="s">
        <v>1088</v>
      </c>
      <c r="M1090" s="1" t="s">
        <v>12504</v>
      </c>
      <c r="N1090" s="1" t="s">
        <v>13088</v>
      </c>
      <c r="O1090" s="1" t="s">
        <v>1088</v>
      </c>
      <c r="P1090" s="1" t="s">
        <v>26708</v>
      </c>
      <c r="Q1090" s="1" t="s">
        <v>26708</v>
      </c>
      <c r="R1090" s="1" t="s">
        <v>14214</v>
      </c>
      <c r="S1090" s="1" t="s">
        <v>1088</v>
      </c>
      <c r="T1090" s="1"/>
      <c r="U1090" s="1"/>
      <c r="V1090" s="1" t="s">
        <v>14226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24853</v>
      </c>
      <c r="F1091" s="1" t="s">
        <v>24853</v>
      </c>
      <c r="G1091" s="1" t="s">
        <v>26009</v>
      </c>
      <c r="H1091" s="1" t="s">
        <v>26589</v>
      </c>
      <c r="I1091" s="1" t="s">
        <v>10926</v>
      </c>
      <c r="J1091" s="1"/>
      <c r="K1091" s="1" t="s">
        <v>26676</v>
      </c>
      <c r="L1091" s="1" t="s">
        <v>1089</v>
      </c>
      <c r="M1091" s="1" t="s">
        <v>12505</v>
      </c>
      <c r="N1091" s="1" t="s">
        <v>13088</v>
      </c>
      <c r="O1091" s="1" t="s">
        <v>1089</v>
      </c>
      <c r="P1091" s="1" t="s">
        <v>26708</v>
      </c>
      <c r="Q1091" s="1" t="s">
        <v>26708</v>
      </c>
      <c r="R1091" s="1" t="s">
        <v>14214</v>
      </c>
      <c r="S1091" s="1" t="s">
        <v>1089</v>
      </c>
      <c r="T1091" s="1"/>
      <c r="U1091" s="1"/>
      <c r="V1091" s="1" t="s">
        <v>14226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24854</v>
      </c>
      <c r="F1092" s="1" t="s">
        <v>25433</v>
      </c>
      <c r="G1092" s="1" t="s">
        <v>26010</v>
      </c>
      <c r="H1092" s="1" t="s">
        <v>26590</v>
      </c>
      <c r="I1092" s="1" t="s">
        <v>10927</v>
      </c>
      <c r="J1092" s="1"/>
      <c r="K1092" s="1" t="s">
        <v>26676</v>
      </c>
      <c r="L1092" s="1" t="s">
        <v>1090</v>
      </c>
      <c r="M1092" s="1" t="s">
        <v>12506</v>
      </c>
      <c r="N1092" s="1" t="s">
        <v>13088</v>
      </c>
      <c r="O1092" s="1" t="s">
        <v>1090</v>
      </c>
      <c r="P1092" s="1" t="s">
        <v>26708</v>
      </c>
      <c r="Q1092" s="1" t="s">
        <v>26708</v>
      </c>
      <c r="R1092" s="1" t="s">
        <v>14214</v>
      </c>
      <c r="S1092" s="1" t="s">
        <v>1090</v>
      </c>
      <c r="T1092" s="1"/>
      <c r="U1092" s="1"/>
      <c r="V1092" s="1" t="s">
        <v>14226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7717</v>
      </c>
      <c r="H1093" s="1" t="s">
        <v>9341</v>
      </c>
      <c r="I1093" s="1" t="s">
        <v>10928</v>
      </c>
      <c r="J1093" s="1"/>
      <c r="K1093" s="1" t="s">
        <v>26676</v>
      </c>
      <c r="L1093" s="1" t="s">
        <v>1091</v>
      </c>
      <c r="M1093" s="1" t="s">
        <v>12507</v>
      </c>
      <c r="N1093" s="1" t="s">
        <v>13088</v>
      </c>
      <c r="O1093" s="1" t="s">
        <v>1091</v>
      </c>
      <c r="P1093" s="1" t="s">
        <v>26708</v>
      </c>
      <c r="Q1093" s="1" t="s">
        <v>26708</v>
      </c>
      <c r="R1093" s="1" t="s">
        <v>14214</v>
      </c>
      <c r="S1093" s="1" t="s">
        <v>1091</v>
      </c>
      <c r="T1093" s="1"/>
      <c r="U1093" s="1"/>
      <c r="V1093" s="1" t="s">
        <v>14226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7718</v>
      </c>
      <c r="H1094" s="1" t="s">
        <v>9342</v>
      </c>
      <c r="I1094" s="1" t="s">
        <v>10525</v>
      </c>
      <c r="J1094" s="1"/>
      <c r="K1094" s="1" t="s">
        <v>26676</v>
      </c>
      <c r="L1094" s="1" t="s">
        <v>1092</v>
      </c>
      <c r="M1094" s="1" t="s">
        <v>12508</v>
      </c>
      <c r="N1094" s="1" t="s">
        <v>13088</v>
      </c>
      <c r="O1094" s="1" t="s">
        <v>1092</v>
      </c>
      <c r="P1094" s="1" t="s">
        <v>26708</v>
      </c>
      <c r="Q1094" s="1" t="s">
        <v>26708</v>
      </c>
      <c r="R1094" s="1" t="s">
        <v>14214</v>
      </c>
      <c r="S1094" s="1" t="s">
        <v>1092</v>
      </c>
      <c r="T1094" s="1"/>
      <c r="U1094" s="1"/>
      <c r="V1094" s="1" t="s">
        <v>14226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24855</v>
      </c>
      <c r="F1095" s="1" t="s">
        <v>25434</v>
      </c>
      <c r="G1095" s="1" t="s">
        <v>26011</v>
      </c>
      <c r="H1095" s="1" t="s">
        <v>26591</v>
      </c>
      <c r="I1095" s="1" t="s">
        <v>10929</v>
      </c>
      <c r="J1095" s="1"/>
      <c r="K1095" s="1" t="s">
        <v>26676</v>
      </c>
      <c r="L1095" s="1" t="s">
        <v>1093</v>
      </c>
      <c r="M1095" s="1" t="s">
        <v>12509</v>
      </c>
      <c r="N1095" s="1" t="s">
        <v>13088</v>
      </c>
      <c r="O1095" s="1" t="s">
        <v>1093</v>
      </c>
      <c r="P1095" s="1" t="s">
        <v>26708</v>
      </c>
      <c r="Q1095" s="1" t="s">
        <v>26708</v>
      </c>
      <c r="R1095" s="1" t="s">
        <v>14214</v>
      </c>
      <c r="S1095" s="1" t="s">
        <v>1093</v>
      </c>
      <c r="T1095" s="1"/>
      <c r="U1095" s="1"/>
      <c r="V1095" s="1" t="s">
        <v>14226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24856</v>
      </c>
      <c r="F1096" s="1" t="s">
        <v>25435</v>
      </c>
      <c r="G1096" s="1" t="s">
        <v>26012</v>
      </c>
      <c r="H1096" s="1" t="s">
        <v>26592</v>
      </c>
      <c r="I1096" s="1" t="s">
        <v>10930</v>
      </c>
      <c r="J1096" s="1"/>
      <c r="K1096" s="1" t="s">
        <v>26676</v>
      </c>
      <c r="L1096" s="1" t="s">
        <v>1094</v>
      </c>
      <c r="M1096" s="1" t="s">
        <v>12510</v>
      </c>
      <c r="N1096" s="1" t="s">
        <v>13088</v>
      </c>
      <c r="O1096" s="1" t="s">
        <v>1094</v>
      </c>
      <c r="P1096" s="1" t="s">
        <v>26708</v>
      </c>
      <c r="Q1096" s="1" t="s">
        <v>26708</v>
      </c>
      <c r="R1096" s="1" t="s">
        <v>14214</v>
      </c>
      <c r="S1096" s="1" t="s">
        <v>1094</v>
      </c>
      <c r="T1096" s="1"/>
      <c r="U1096" s="1"/>
      <c r="V1096" s="1" t="s">
        <v>14226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15074</v>
      </c>
      <c r="F1097" s="1" t="s">
        <v>16105</v>
      </c>
      <c r="G1097" s="1" t="s">
        <v>17136</v>
      </c>
      <c r="H1097" s="1" t="s">
        <v>18171</v>
      </c>
      <c r="I1097" s="1" t="s">
        <v>10594</v>
      </c>
      <c r="J1097" s="1"/>
      <c r="K1097" s="1" t="s">
        <v>26676</v>
      </c>
      <c r="L1097" s="1" t="s">
        <v>1095</v>
      </c>
      <c r="M1097" s="1" t="s">
        <v>12511</v>
      </c>
      <c r="N1097" s="1" t="s">
        <v>13088</v>
      </c>
      <c r="O1097" s="1" t="s">
        <v>1095</v>
      </c>
      <c r="P1097" s="1" t="s">
        <v>26708</v>
      </c>
      <c r="Q1097" s="1" t="s">
        <v>26708</v>
      </c>
      <c r="R1097" s="1" t="s">
        <v>14214</v>
      </c>
      <c r="S1097" s="1" t="s">
        <v>1095</v>
      </c>
      <c r="T1097" s="1"/>
      <c r="U1097" s="1"/>
      <c r="V1097" s="1" t="s">
        <v>14226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7722</v>
      </c>
      <c r="H1098" s="1" t="s">
        <v>9346</v>
      </c>
      <c r="I1098" s="1" t="s">
        <v>10931</v>
      </c>
      <c r="J1098" s="1"/>
      <c r="K1098" s="1" t="s">
        <v>26676</v>
      </c>
      <c r="L1098" s="1" t="s">
        <v>1096</v>
      </c>
      <c r="M1098" s="1" t="s">
        <v>12512</v>
      </c>
      <c r="N1098" s="1" t="s">
        <v>13088</v>
      </c>
      <c r="O1098" s="1" t="s">
        <v>1096</v>
      </c>
      <c r="P1098" s="1" t="s">
        <v>26708</v>
      </c>
      <c r="Q1098" s="1" t="s">
        <v>26708</v>
      </c>
      <c r="R1098" s="1" t="s">
        <v>14214</v>
      </c>
      <c r="S1098" s="1" t="s">
        <v>1096</v>
      </c>
      <c r="T1098" s="1"/>
      <c r="U1098" s="1"/>
      <c r="V1098" s="1" t="s">
        <v>14226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24857</v>
      </c>
      <c r="F1099" s="1" t="s">
        <v>25436</v>
      </c>
      <c r="G1099" s="1" t="s">
        <v>26013</v>
      </c>
      <c r="H1099" s="1" t="s">
        <v>26593</v>
      </c>
      <c r="I1099" s="1" t="s">
        <v>10932</v>
      </c>
      <c r="J1099" s="1"/>
      <c r="K1099" s="1" t="s">
        <v>26676</v>
      </c>
      <c r="L1099" s="1" t="s">
        <v>1097</v>
      </c>
      <c r="M1099" s="1" t="s">
        <v>12513</v>
      </c>
      <c r="N1099" s="1" t="s">
        <v>13088</v>
      </c>
      <c r="O1099" s="1" t="s">
        <v>1097</v>
      </c>
      <c r="P1099" s="1" t="s">
        <v>26708</v>
      </c>
      <c r="Q1099" s="1" t="s">
        <v>26708</v>
      </c>
      <c r="R1099" s="1" t="s">
        <v>14214</v>
      </c>
      <c r="S1099" s="1" t="s">
        <v>1097</v>
      </c>
      <c r="T1099" s="1"/>
      <c r="U1099" s="1"/>
      <c r="V1099" s="1" t="s">
        <v>14226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7724</v>
      </c>
      <c r="H1100" s="1" t="s">
        <v>9348</v>
      </c>
      <c r="I1100" s="1" t="s">
        <v>10933</v>
      </c>
      <c r="J1100" s="1"/>
      <c r="K1100" s="1" t="s">
        <v>26676</v>
      </c>
      <c r="L1100" s="1" t="s">
        <v>1098</v>
      </c>
      <c r="M1100" s="1" t="s">
        <v>12514</v>
      </c>
      <c r="N1100" s="1" t="s">
        <v>13088</v>
      </c>
      <c r="O1100" s="1" t="s">
        <v>1098</v>
      </c>
      <c r="P1100" s="1" t="s">
        <v>26708</v>
      </c>
      <c r="Q1100" s="1" t="s">
        <v>26708</v>
      </c>
      <c r="R1100" s="1" t="s">
        <v>14214</v>
      </c>
      <c r="S1100" s="1" t="s">
        <v>1098</v>
      </c>
      <c r="T1100" s="1"/>
      <c r="U1100" s="1"/>
      <c r="V1100" s="1" t="s">
        <v>14226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15078</v>
      </c>
      <c r="F1101" s="1" t="s">
        <v>16109</v>
      </c>
      <c r="G1101" s="1" t="s">
        <v>17140</v>
      </c>
      <c r="H1101" s="1" t="s">
        <v>18175</v>
      </c>
      <c r="I1101" s="1" t="s">
        <v>10934</v>
      </c>
      <c r="J1101" s="1"/>
      <c r="K1101" s="1" t="s">
        <v>26676</v>
      </c>
      <c r="L1101" s="1" t="s">
        <v>1099</v>
      </c>
      <c r="M1101" s="1" t="s">
        <v>12515</v>
      </c>
      <c r="N1101" s="1" t="s">
        <v>13088</v>
      </c>
      <c r="O1101" s="1" t="s">
        <v>1099</v>
      </c>
      <c r="P1101" s="1" t="s">
        <v>26708</v>
      </c>
      <c r="Q1101" s="1" t="s">
        <v>26708</v>
      </c>
      <c r="R1101" s="1" t="s">
        <v>14214</v>
      </c>
      <c r="S1101" s="1" t="s">
        <v>1099</v>
      </c>
      <c r="T1101" s="1"/>
      <c r="U1101" s="1"/>
      <c r="V1101" s="1" t="s">
        <v>14226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7726</v>
      </c>
      <c r="H1102" s="1" t="s">
        <v>9350</v>
      </c>
      <c r="I1102" s="1" t="s">
        <v>10935</v>
      </c>
      <c r="J1102" s="1"/>
      <c r="K1102" s="1" t="s">
        <v>26676</v>
      </c>
      <c r="L1102" s="1" t="s">
        <v>1100</v>
      </c>
      <c r="M1102" s="1" t="s">
        <v>12516</v>
      </c>
      <c r="N1102" s="1" t="s">
        <v>13088</v>
      </c>
      <c r="O1102" s="1" t="s">
        <v>1100</v>
      </c>
      <c r="P1102" s="1" t="s">
        <v>26708</v>
      </c>
      <c r="Q1102" s="1" t="s">
        <v>26708</v>
      </c>
      <c r="R1102" s="1" t="s">
        <v>14214</v>
      </c>
      <c r="S1102" s="1" t="s">
        <v>1100</v>
      </c>
      <c r="T1102" s="1"/>
      <c r="U1102" s="1"/>
      <c r="V1102" s="1" t="s">
        <v>14226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24858</v>
      </c>
      <c r="F1103" s="1" t="s">
        <v>25437</v>
      </c>
      <c r="G1103" s="1" t="s">
        <v>26014</v>
      </c>
      <c r="H1103" s="1" t="s">
        <v>26594</v>
      </c>
      <c r="I1103" s="1" t="s">
        <v>10936</v>
      </c>
      <c r="J1103" s="1"/>
      <c r="K1103" s="1" t="s">
        <v>26676</v>
      </c>
      <c r="L1103" s="1" t="s">
        <v>1101</v>
      </c>
      <c r="M1103" s="1" t="s">
        <v>12517</v>
      </c>
      <c r="N1103" s="1" t="s">
        <v>13088</v>
      </c>
      <c r="O1103" s="1" t="s">
        <v>1101</v>
      </c>
      <c r="P1103" s="1" t="s">
        <v>26708</v>
      </c>
      <c r="Q1103" s="1" t="s">
        <v>26708</v>
      </c>
      <c r="R1103" s="1" t="s">
        <v>14214</v>
      </c>
      <c r="S1103" s="1" t="s">
        <v>1101</v>
      </c>
      <c r="T1103" s="1"/>
      <c r="U1103" s="1"/>
      <c r="V1103" s="1" t="s">
        <v>14226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24859</v>
      </c>
      <c r="F1104" s="1" t="s">
        <v>25438</v>
      </c>
      <c r="G1104" s="1" t="s">
        <v>26015</v>
      </c>
      <c r="H1104" s="1" t="s">
        <v>26595</v>
      </c>
      <c r="I1104" s="1" t="s">
        <v>10937</v>
      </c>
      <c r="J1104" s="1"/>
      <c r="K1104" s="1" t="s">
        <v>26676</v>
      </c>
      <c r="L1104" s="1" t="s">
        <v>1102</v>
      </c>
      <c r="M1104" s="1" t="s">
        <v>12518</v>
      </c>
      <c r="N1104" s="1" t="s">
        <v>13088</v>
      </c>
      <c r="O1104" s="1" t="s">
        <v>1102</v>
      </c>
      <c r="P1104" s="1" t="s">
        <v>26708</v>
      </c>
      <c r="Q1104" s="1" t="s">
        <v>26708</v>
      </c>
      <c r="R1104" s="1" t="s">
        <v>14214</v>
      </c>
      <c r="S1104" s="1" t="s">
        <v>1102</v>
      </c>
      <c r="T1104" s="1"/>
      <c r="U1104" s="1"/>
      <c r="V1104" s="1" t="s">
        <v>14226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24860</v>
      </c>
      <c r="F1105" s="1" t="s">
        <v>25439</v>
      </c>
      <c r="G1105" s="1" t="s">
        <v>26016</v>
      </c>
      <c r="H1105" s="1" t="s">
        <v>26596</v>
      </c>
      <c r="I1105" s="1" t="s">
        <v>10938</v>
      </c>
      <c r="J1105" s="1"/>
      <c r="K1105" s="1" t="s">
        <v>26676</v>
      </c>
      <c r="L1105" s="1" t="s">
        <v>1103</v>
      </c>
      <c r="M1105" s="1" t="s">
        <v>12519</v>
      </c>
      <c r="N1105" s="1" t="s">
        <v>13088</v>
      </c>
      <c r="O1105" s="1" t="s">
        <v>1103</v>
      </c>
      <c r="P1105" s="1" t="s">
        <v>26708</v>
      </c>
      <c r="Q1105" s="1" t="s">
        <v>26708</v>
      </c>
      <c r="R1105" s="1" t="s">
        <v>14214</v>
      </c>
      <c r="S1105" s="1" t="s">
        <v>1103</v>
      </c>
      <c r="T1105" s="1"/>
      <c r="U1105" s="1"/>
      <c r="V1105" s="1" t="s">
        <v>14226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24861</v>
      </c>
      <c r="F1106" s="1" t="s">
        <v>25440</v>
      </c>
      <c r="G1106" s="1" t="s">
        <v>26017</v>
      </c>
      <c r="H1106" s="1" t="s">
        <v>26597</v>
      </c>
      <c r="I1106" s="1" t="s">
        <v>10939</v>
      </c>
      <c r="J1106" s="1"/>
      <c r="K1106" s="1" t="s">
        <v>26676</v>
      </c>
      <c r="L1106" s="1" t="s">
        <v>1104</v>
      </c>
      <c r="M1106" s="1" t="s">
        <v>12520</v>
      </c>
      <c r="N1106" s="1" t="s">
        <v>13088</v>
      </c>
      <c r="O1106" s="1" t="s">
        <v>1104</v>
      </c>
      <c r="P1106" s="1" t="s">
        <v>26708</v>
      </c>
      <c r="Q1106" s="1" t="s">
        <v>26708</v>
      </c>
      <c r="R1106" s="1" t="s">
        <v>14214</v>
      </c>
      <c r="S1106" s="1" t="s">
        <v>1104</v>
      </c>
      <c r="T1106" s="1"/>
      <c r="U1106" s="1"/>
      <c r="V1106" s="1" t="s">
        <v>14226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7731</v>
      </c>
      <c r="H1107" s="1" t="s">
        <v>9355</v>
      </c>
      <c r="I1107" s="1" t="s">
        <v>10940</v>
      </c>
      <c r="J1107" s="1"/>
      <c r="K1107" s="1" t="s">
        <v>26676</v>
      </c>
      <c r="L1107" s="1" t="s">
        <v>1105</v>
      </c>
      <c r="M1107" s="1" t="s">
        <v>12521</v>
      </c>
      <c r="N1107" s="1" t="s">
        <v>13088</v>
      </c>
      <c r="O1107" s="1" t="s">
        <v>1105</v>
      </c>
      <c r="P1107" s="1" t="s">
        <v>26708</v>
      </c>
      <c r="Q1107" s="1" t="s">
        <v>26708</v>
      </c>
      <c r="R1107" s="1" t="s">
        <v>14214</v>
      </c>
      <c r="S1107" s="1" t="s">
        <v>1105</v>
      </c>
      <c r="T1107" s="1"/>
      <c r="U1107" s="1"/>
      <c r="V1107" s="1" t="s">
        <v>14226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21055</v>
      </c>
      <c r="F1108" s="1" t="s">
        <v>21877</v>
      </c>
      <c r="G1108" s="1" t="s">
        <v>22691</v>
      </c>
      <c r="H1108" s="1" t="s">
        <v>23515</v>
      </c>
      <c r="I1108" s="1" t="s">
        <v>10941</v>
      </c>
      <c r="J1108" s="1"/>
      <c r="K1108" s="1" t="s">
        <v>26676</v>
      </c>
      <c r="L1108" s="1" t="s">
        <v>1106</v>
      </c>
      <c r="M1108" s="1" t="s">
        <v>12522</v>
      </c>
      <c r="N1108" s="1" t="s">
        <v>13088</v>
      </c>
      <c r="O1108" s="1" t="s">
        <v>1106</v>
      </c>
      <c r="P1108" s="1" t="s">
        <v>26708</v>
      </c>
      <c r="Q1108" s="1" t="s">
        <v>26708</v>
      </c>
      <c r="R1108" s="1" t="s">
        <v>14214</v>
      </c>
      <c r="S1108" s="1" t="s">
        <v>1106</v>
      </c>
      <c r="T1108" s="1"/>
      <c r="U1108" s="1"/>
      <c r="V1108" s="1" t="s">
        <v>14226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7733</v>
      </c>
      <c r="H1109" s="1" t="s">
        <v>7733</v>
      </c>
      <c r="I1109" s="1" t="s">
        <v>10942</v>
      </c>
      <c r="J1109" s="1"/>
      <c r="K1109" s="1" t="s">
        <v>26676</v>
      </c>
      <c r="L1109" s="1" t="s">
        <v>1107</v>
      </c>
      <c r="M1109" s="1" t="s">
        <v>12523</v>
      </c>
      <c r="N1109" s="1" t="s">
        <v>13088</v>
      </c>
      <c r="O1109" s="1" t="s">
        <v>1107</v>
      </c>
      <c r="P1109" s="1" t="s">
        <v>26708</v>
      </c>
      <c r="Q1109" s="1" t="s">
        <v>26708</v>
      </c>
      <c r="R1109" s="1" t="s">
        <v>14214</v>
      </c>
      <c r="S1109" s="1" t="s">
        <v>1107</v>
      </c>
      <c r="T1109" s="1"/>
      <c r="U1109" s="1"/>
      <c r="V1109" s="1" t="s">
        <v>14226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24862</v>
      </c>
      <c r="F1110" s="1" t="s">
        <v>25441</v>
      </c>
      <c r="G1110" s="1" t="s">
        <v>26018</v>
      </c>
      <c r="H1110" s="1" t="s">
        <v>26598</v>
      </c>
      <c r="I1110" s="1" t="s">
        <v>10943</v>
      </c>
      <c r="J1110" s="1"/>
      <c r="K1110" s="1" t="s">
        <v>26676</v>
      </c>
      <c r="L1110" s="1" t="s">
        <v>1108</v>
      </c>
      <c r="M1110" s="1" t="s">
        <v>12524</v>
      </c>
      <c r="N1110" s="1" t="s">
        <v>13088</v>
      </c>
      <c r="O1110" s="1" t="s">
        <v>1108</v>
      </c>
      <c r="P1110" s="1" t="s">
        <v>26708</v>
      </c>
      <c r="Q1110" s="1" t="s">
        <v>26708</v>
      </c>
      <c r="R1110" s="1" t="s">
        <v>14214</v>
      </c>
      <c r="S1110" s="1" t="s">
        <v>1108</v>
      </c>
      <c r="T1110" s="1"/>
      <c r="U1110" s="1"/>
      <c r="V1110" s="1" t="s">
        <v>14226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7735</v>
      </c>
      <c r="H1111" s="1" t="s">
        <v>9358</v>
      </c>
      <c r="I1111" s="1" t="s">
        <v>10395</v>
      </c>
      <c r="J1111" s="1"/>
      <c r="K1111" s="1" t="s">
        <v>26676</v>
      </c>
      <c r="L1111" s="1" t="s">
        <v>1109</v>
      </c>
      <c r="M1111" s="1" t="s">
        <v>12525</v>
      </c>
      <c r="N1111" s="1" t="s">
        <v>13088</v>
      </c>
      <c r="O1111" s="1" t="s">
        <v>1109</v>
      </c>
      <c r="P1111" s="1" t="s">
        <v>26708</v>
      </c>
      <c r="Q1111" s="1" t="s">
        <v>26708</v>
      </c>
      <c r="R1111" s="1" t="s">
        <v>14214</v>
      </c>
      <c r="S1111" s="1" t="s">
        <v>1109</v>
      </c>
      <c r="T1111" s="1"/>
      <c r="U1111" s="1"/>
      <c r="V1111" s="1" t="s">
        <v>14226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15082</v>
      </c>
      <c r="F1112" s="1" t="s">
        <v>16113</v>
      </c>
      <c r="G1112" s="1" t="s">
        <v>17144</v>
      </c>
      <c r="H1112" s="1" t="s">
        <v>18178</v>
      </c>
      <c r="I1112" s="1" t="s">
        <v>10944</v>
      </c>
      <c r="J1112" s="1"/>
      <c r="K1112" s="1" t="s">
        <v>26676</v>
      </c>
      <c r="L1112" s="1" t="s">
        <v>1110</v>
      </c>
      <c r="M1112" s="1" t="s">
        <v>12526</v>
      </c>
      <c r="N1112" s="1" t="s">
        <v>13088</v>
      </c>
      <c r="O1112" s="1" t="s">
        <v>1110</v>
      </c>
      <c r="P1112" s="1" t="s">
        <v>26708</v>
      </c>
      <c r="Q1112" s="1" t="s">
        <v>26708</v>
      </c>
      <c r="R1112" s="1" t="s">
        <v>14214</v>
      </c>
      <c r="S1112" s="1" t="s">
        <v>1110</v>
      </c>
      <c r="T1112" s="1"/>
      <c r="U1112" s="1"/>
      <c r="V1112" s="1" t="s">
        <v>14226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21058</v>
      </c>
      <c r="F1113" s="1" t="s">
        <v>21880</v>
      </c>
      <c r="G1113" s="1" t="s">
        <v>22694</v>
      </c>
      <c r="H1113" s="1" t="s">
        <v>23518</v>
      </c>
      <c r="I1113" s="1" t="s">
        <v>10945</v>
      </c>
      <c r="J1113" s="1"/>
      <c r="K1113" s="1" t="s">
        <v>26676</v>
      </c>
      <c r="L1113" s="1" t="s">
        <v>1111</v>
      </c>
      <c r="M1113" s="1" t="s">
        <v>12527</v>
      </c>
      <c r="N1113" s="1" t="s">
        <v>13088</v>
      </c>
      <c r="O1113" s="1" t="s">
        <v>1111</v>
      </c>
      <c r="P1113" s="1" t="s">
        <v>26708</v>
      </c>
      <c r="Q1113" s="1" t="s">
        <v>26708</v>
      </c>
      <c r="R1113" s="1" t="s">
        <v>14214</v>
      </c>
      <c r="S1113" s="1" t="s">
        <v>1111</v>
      </c>
      <c r="T1113" s="1"/>
      <c r="U1113" s="1"/>
      <c r="V1113" s="1" t="s">
        <v>14226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7738</v>
      </c>
      <c r="H1114" s="1" t="s">
        <v>6129</v>
      </c>
      <c r="I1114" s="1" t="s">
        <v>10946</v>
      </c>
      <c r="J1114" s="1"/>
      <c r="K1114" s="1" t="s">
        <v>26676</v>
      </c>
      <c r="L1114" s="1" t="s">
        <v>1112</v>
      </c>
      <c r="M1114" s="1" t="s">
        <v>12528</v>
      </c>
      <c r="N1114" s="1" t="s">
        <v>13088</v>
      </c>
      <c r="O1114" s="1" t="s">
        <v>1112</v>
      </c>
      <c r="P1114" s="1" t="s">
        <v>26708</v>
      </c>
      <c r="Q1114" s="1" t="s">
        <v>26708</v>
      </c>
      <c r="R1114" s="1" t="s">
        <v>14214</v>
      </c>
      <c r="S1114" s="1" t="s">
        <v>1112</v>
      </c>
      <c r="T1114" s="1"/>
      <c r="U1114" s="1"/>
      <c r="V1114" s="1" t="s">
        <v>14226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24863</v>
      </c>
      <c r="F1115" s="1" t="s">
        <v>25442</v>
      </c>
      <c r="G1115" s="1" t="s">
        <v>26019</v>
      </c>
      <c r="H1115" s="1" t="s">
        <v>26599</v>
      </c>
      <c r="I1115" s="1" t="s">
        <v>10947</v>
      </c>
      <c r="J1115" s="1"/>
      <c r="K1115" s="1" t="s">
        <v>26676</v>
      </c>
      <c r="L1115" s="1" t="s">
        <v>1113</v>
      </c>
      <c r="M1115" s="1" t="s">
        <v>12529</v>
      </c>
      <c r="N1115" s="1" t="s">
        <v>13088</v>
      </c>
      <c r="O1115" s="1" t="s">
        <v>1113</v>
      </c>
      <c r="P1115" s="1" t="s">
        <v>26708</v>
      </c>
      <c r="Q1115" s="1" t="s">
        <v>26708</v>
      </c>
      <c r="R1115" s="1" t="s">
        <v>14214</v>
      </c>
      <c r="S1115" s="1" t="s">
        <v>1113</v>
      </c>
      <c r="T1115" s="1"/>
      <c r="U1115" s="1"/>
      <c r="V1115" s="1" t="s">
        <v>14226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15084</v>
      </c>
      <c r="F1116" s="1" t="s">
        <v>16115</v>
      </c>
      <c r="G1116" s="1" t="s">
        <v>17146</v>
      </c>
      <c r="H1116" s="1" t="s">
        <v>16115</v>
      </c>
      <c r="I1116" s="1" t="s">
        <v>10948</v>
      </c>
      <c r="J1116" s="1"/>
      <c r="K1116" s="1" t="s">
        <v>26676</v>
      </c>
      <c r="L1116" s="1" t="s">
        <v>1114</v>
      </c>
      <c r="M1116" s="1" t="s">
        <v>12530</v>
      </c>
      <c r="N1116" s="1" t="s">
        <v>13088</v>
      </c>
      <c r="O1116" s="1" t="s">
        <v>1114</v>
      </c>
      <c r="P1116" s="1" t="s">
        <v>26709</v>
      </c>
      <c r="Q1116" s="1" t="s">
        <v>27437</v>
      </c>
      <c r="R1116" s="1" t="s">
        <v>14214</v>
      </c>
      <c r="S1116" s="1" t="s">
        <v>1114</v>
      </c>
      <c r="T1116" s="1" t="s">
        <v>27835</v>
      </c>
      <c r="U1116" s="1"/>
      <c r="V1116" s="1" t="s">
        <v>14226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7741</v>
      </c>
      <c r="H1117" s="1" t="s">
        <v>9362</v>
      </c>
      <c r="I1117" s="1" t="s">
        <v>10949</v>
      </c>
      <c r="J1117" s="1"/>
      <c r="K1117" s="1" t="s">
        <v>26676</v>
      </c>
      <c r="L1117" s="1" t="s">
        <v>1115</v>
      </c>
      <c r="M1117" s="1" t="s">
        <v>12531</v>
      </c>
      <c r="N1117" s="1" t="s">
        <v>13088</v>
      </c>
      <c r="O1117" s="1" t="s">
        <v>1115</v>
      </c>
      <c r="P1117" s="1" t="s">
        <v>26709</v>
      </c>
      <c r="Q1117" s="1" t="s">
        <v>27438</v>
      </c>
      <c r="R1117" s="1" t="s">
        <v>14214</v>
      </c>
      <c r="S1117" s="1" t="s">
        <v>1115</v>
      </c>
      <c r="T1117" s="1"/>
      <c r="U1117" s="1"/>
      <c r="V1117" s="1" t="s">
        <v>14226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24864</v>
      </c>
      <c r="F1118" s="1" t="s">
        <v>25443</v>
      </c>
      <c r="G1118" s="1" t="s">
        <v>26020</v>
      </c>
      <c r="H1118" s="1" t="s">
        <v>26600</v>
      </c>
      <c r="I1118" s="1" t="s">
        <v>10950</v>
      </c>
      <c r="J1118" s="1"/>
      <c r="K1118" s="1" t="s">
        <v>26676</v>
      </c>
      <c r="L1118" s="1" t="s">
        <v>1116</v>
      </c>
      <c r="M1118" s="1" t="s">
        <v>12532</v>
      </c>
      <c r="N1118" s="1" t="s">
        <v>13088</v>
      </c>
      <c r="O1118" s="1" t="s">
        <v>1116</v>
      </c>
      <c r="P1118" s="1" t="s">
        <v>26709</v>
      </c>
      <c r="Q1118" s="1" t="s">
        <v>27439</v>
      </c>
      <c r="R1118" s="1" t="s">
        <v>14214</v>
      </c>
      <c r="S1118" s="1" t="s">
        <v>1116</v>
      </c>
      <c r="T1118" s="1"/>
      <c r="U1118" s="1"/>
      <c r="V1118" s="1" t="s">
        <v>14226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15086</v>
      </c>
      <c r="F1119" s="1" t="s">
        <v>16117</v>
      </c>
      <c r="G1119" s="1" t="s">
        <v>17148</v>
      </c>
      <c r="H1119" s="1" t="s">
        <v>18181</v>
      </c>
      <c r="I1119" s="1" t="s">
        <v>10951</v>
      </c>
      <c r="J1119" s="1"/>
      <c r="K1119" s="1" t="s">
        <v>26676</v>
      </c>
      <c r="L1119" s="1" t="s">
        <v>1117</v>
      </c>
      <c r="M1119" s="1" t="s">
        <v>12533</v>
      </c>
      <c r="N1119" s="1" t="s">
        <v>13088</v>
      </c>
      <c r="O1119" s="1" t="s">
        <v>1117</v>
      </c>
      <c r="P1119" s="1" t="s">
        <v>26709</v>
      </c>
      <c r="Q1119" s="1" t="s">
        <v>27440</v>
      </c>
      <c r="R1119" s="1" t="s">
        <v>14214</v>
      </c>
      <c r="S1119" s="1" t="s">
        <v>1117</v>
      </c>
      <c r="T1119" s="1"/>
      <c r="U1119" s="1"/>
      <c r="V1119" s="1" t="s">
        <v>14226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21062</v>
      </c>
      <c r="F1120" s="1" t="s">
        <v>21884</v>
      </c>
      <c r="G1120" s="1" t="s">
        <v>22698</v>
      </c>
      <c r="H1120" s="1" t="s">
        <v>23521</v>
      </c>
      <c r="I1120" s="1" t="s">
        <v>10952</v>
      </c>
      <c r="J1120" s="1"/>
      <c r="K1120" s="1" t="s">
        <v>26676</v>
      </c>
      <c r="L1120" s="1" t="s">
        <v>1118</v>
      </c>
      <c r="M1120" s="1" t="s">
        <v>12534</v>
      </c>
      <c r="N1120" s="1" t="s">
        <v>13088</v>
      </c>
      <c r="O1120" s="1" t="s">
        <v>1118</v>
      </c>
      <c r="P1120" s="1" t="s">
        <v>26709</v>
      </c>
      <c r="Q1120" s="1" t="s">
        <v>27441</v>
      </c>
      <c r="R1120" s="1" t="s">
        <v>14214</v>
      </c>
      <c r="S1120" s="1" t="s">
        <v>1118</v>
      </c>
      <c r="T1120" s="1"/>
      <c r="U1120" s="1"/>
      <c r="V1120" s="1" t="s">
        <v>14226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24865</v>
      </c>
      <c r="F1121" s="1" t="s">
        <v>25444</v>
      </c>
      <c r="G1121" s="1" t="s">
        <v>26021</v>
      </c>
      <c r="H1121" s="1" t="s">
        <v>26601</v>
      </c>
      <c r="I1121" s="1" t="s">
        <v>10886</v>
      </c>
      <c r="J1121" s="1"/>
      <c r="K1121" s="1" t="s">
        <v>26676</v>
      </c>
      <c r="L1121" s="1" t="s">
        <v>1119</v>
      </c>
      <c r="M1121" s="1" t="s">
        <v>12535</v>
      </c>
      <c r="N1121" s="1" t="s">
        <v>13088</v>
      </c>
      <c r="O1121" s="1" t="s">
        <v>1119</v>
      </c>
      <c r="P1121" s="1" t="s">
        <v>26709</v>
      </c>
      <c r="Q1121" s="1" t="s">
        <v>27442</v>
      </c>
      <c r="R1121" s="1" t="s">
        <v>14214</v>
      </c>
      <c r="S1121" s="1" t="s">
        <v>1119</v>
      </c>
      <c r="T1121" s="1"/>
      <c r="U1121" s="1"/>
      <c r="V1121" s="1" t="s">
        <v>14226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24866</v>
      </c>
      <c r="F1122" s="1" t="s">
        <v>24866</v>
      </c>
      <c r="G1122" s="1" t="s">
        <v>26022</v>
      </c>
      <c r="H1122" s="1" t="s">
        <v>26602</v>
      </c>
      <c r="I1122" s="1" t="s">
        <v>10953</v>
      </c>
      <c r="J1122" s="1"/>
      <c r="K1122" s="1" t="s">
        <v>26676</v>
      </c>
      <c r="L1122" s="1" t="s">
        <v>1120</v>
      </c>
      <c r="M1122" s="1" t="s">
        <v>12536</v>
      </c>
      <c r="N1122" s="1" t="s">
        <v>13088</v>
      </c>
      <c r="O1122" s="1" t="s">
        <v>1120</v>
      </c>
      <c r="P1122" s="1" t="s">
        <v>26709</v>
      </c>
      <c r="Q1122" s="1" t="s">
        <v>27443</v>
      </c>
      <c r="R1122" s="1" t="s">
        <v>14214</v>
      </c>
      <c r="S1122" s="1" t="s">
        <v>1120</v>
      </c>
      <c r="T1122" s="1"/>
      <c r="U1122" s="1"/>
      <c r="V1122" s="1" t="s">
        <v>14226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15090</v>
      </c>
      <c r="F1123" s="1" t="s">
        <v>16120</v>
      </c>
      <c r="G1123" s="1" t="s">
        <v>17152</v>
      </c>
      <c r="H1123" s="1" t="s">
        <v>18185</v>
      </c>
      <c r="I1123" s="1" t="s">
        <v>10954</v>
      </c>
      <c r="J1123" s="1"/>
      <c r="K1123" s="1" t="s">
        <v>26676</v>
      </c>
      <c r="L1123" s="1" t="s">
        <v>1121</v>
      </c>
      <c r="M1123" s="1" t="s">
        <v>12537</v>
      </c>
      <c r="N1123" s="1" t="s">
        <v>13088</v>
      </c>
      <c r="O1123" s="1" t="s">
        <v>1121</v>
      </c>
      <c r="P1123" s="1" t="s">
        <v>26709</v>
      </c>
      <c r="Q1123" s="1" t="s">
        <v>27444</v>
      </c>
      <c r="R1123" s="1" t="s">
        <v>14214</v>
      </c>
      <c r="S1123" s="1" t="s">
        <v>1121</v>
      </c>
      <c r="T1123" s="1"/>
      <c r="U1123" s="1"/>
      <c r="V1123" s="1" t="s">
        <v>14226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24867</v>
      </c>
      <c r="F1124" s="1" t="s">
        <v>25445</v>
      </c>
      <c r="G1124" s="1" t="s">
        <v>26023</v>
      </c>
      <c r="H1124" s="1" t="s">
        <v>26603</v>
      </c>
      <c r="I1124" s="1" t="s">
        <v>10955</v>
      </c>
      <c r="J1124" s="1"/>
      <c r="K1124" s="1" t="s">
        <v>26676</v>
      </c>
      <c r="L1124" s="1" t="s">
        <v>1122</v>
      </c>
      <c r="M1124" s="1" t="s">
        <v>12538</v>
      </c>
      <c r="N1124" s="1" t="s">
        <v>13088</v>
      </c>
      <c r="O1124" s="1" t="s">
        <v>1122</v>
      </c>
      <c r="P1124" s="1" t="s">
        <v>26709</v>
      </c>
      <c r="Q1124" s="1" t="s">
        <v>27445</v>
      </c>
      <c r="R1124" s="1" t="s">
        <v>14214</v>
      </c>
      <c r="S1124" s="1" t="s">
        <v>1122</v>
      </c>
      <c r="T1124" s="1"/>
      <c r="U1124" s="1"/>
      <c r="V1124" s="1" t="s">
        <v>14226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24868</v>
      </c>
      <c r="F1125" s="1" t="s">
        <v>25446</v>
      </c>
      <c r="G1125" s="1" t="s">
        <v>26024</v>
      </c>
      <c r="H1125" s="1" t="s">
        <v>26604</v>
      </c>
      <c r="I1125" s="1" t="s">
        <v>10956</v>
      </c>
      <c r="J1125" s="1"/>
      <c r="K1125" s="1" t="s">
        <v>26676</v>
      </c>
      <c r="L1125" s="1" t="s">
        <v>1123</v>
      </c>
      <c r="M1125" s="1" t="s">
        <v>12539</v>
      </c>
      <c r="N1125" s="1" t="s">
        <v>13088</v>
      </c>
      <c r="O1125" s="1" t="s">
        <v>1123</v>
      </c>
      <c r="P1125" s="1" t="s">
        <v>26709</v>
      </c>
      <c r="Q1125" s="1" t="s">
        <v>27446</v>
      </c>
      <c r="R1125" s="1" t="s">
        <v>14214</v>
      </c>
      <c r="S1125" s="1" t="s">
        <v>1123</v>
      </c>
      <c r="T1125" s="1"/>
      <c r="U1125" s="1"/>
      <c r="V1125" s="1" t="s">
        <v>14226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24869</v>
      </c>
      <c r="F1126" s="1" t="s">
        <v>25447</v>
      </c>
      <c r="G1126" s="1" t="s">
        <v>26025</v>
      </c>
      <c r="H1126" s="1" t="s">
        <v>26605</v>
      </c>
      <c r="I1126" s="1" t="s">
        <v>10957</v>
      </c>
      <c r="J1126" s="1"/>
      <c r="K1126" s="1" t="s">
        <v>26676</v>
      </c>
      <c r="L1126" s="1" t="s">
        <v>1124</v>
      </c>
      <c r="M1126" s="1" t="s">
        <v>12540</v>
      </c>
      <c r="N1126" s="1" t="s">
        <v>13088</v>
      </c>
      <c r="O1126" s="1" t="s">
        <v>1124</v>
      </c>
      <c r="P1126" s="1" t="s">
        <v>26709</v>
      </c>
      <c r="Q1126" s="1" t="s">
        <v>27447</v>
      </c>
      <c r="R1126" s="1" t="s">
        <v>14214</v>
      </c>
      <c r="S1126" s="1" t="s">
        <v>1124</v>
      </c>
      <c r="T1126" s="1"/>
      <c r="U1126" s="1"/>
      <c r="V1126" s="1" t="s">
        <v>14226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24870</v>
      </c>
      <c r="F1127" s="1" t="s">
        <v>25448</v>
      </c>
      <c r="G1127" s="1" t="s">
        <v>26026</v>
      </c>
      <c r="H1127" s="1" t="s">
        <v>26606</v>
      </c>
      <c r="I1127" s="1" t="s">
        <v>10958</v>
      </c>
      <c r="J1127" s="1"/>
      <c r="K1127" s="1" t="s">
        <v>26676</v>
      </c>
      <c r="L1127" s="1" t="s">
        <v>1125</v>
      </c>
      <c r="M1127" s="1" t="s">
        <v>12541</v>
      </c>
      <c r="N1127" s="1" t="s">
        <v>13088</v>
      </c>
      <c r="O1127" s="1" t="s">
        <v>1125</v>
      </c>
      <c r="P1127" s="1" t="s">
        <v>26709</v>
      </c>
      <c r="Q1127" s="1" t="s">
        <v>27448</v>
      </c>
      <c r="R1127" s="1" t="s">
        <v>14214</v>
      </c>
      <c r="S1127" s="1" t="s">
        <v>1125</v>
      </c>
      <c r="T1127" s="1"/>
      <c r="U1127" s="1"/>
      <c r="V1127" s="1" t="s">
        <v>14226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15094</v>
      </c>
      <c r="F1128" s="1" t="s">
        <v>16124</v>
      </c>
      <c r="G1128" s="1" t="s">
        <v>17156</v>
      </c>
      <c r="H1128" s="1" t="s">
        <v>18189</v>
      </c>
      <c r="I1128" s="1" t="s">
        <v>10959</v>
      </c>
      <c r="J1128" s="1"/>
      <c r="K1128" s="1" t="s">
        <v>26676</v>
      </c>
      <c r="L1128" s="1" t="s">
        <v>1126</v>
      </c>
      <c r="M1128" s="1" t="s">
        <v>12542</v>
      </c>
      <c r="N1128" s="1" t="s">
        <v>13088</v>
      </c>
      <c r="O1128" s="1" t="s">
        <v>1126</v>
      </c>
      <c r="P1128" s="1" t="s">
        <v>26709</v>
      </c>
      <c r="Q1128" s="1" t="s">
        <v>27449</v>
      </c>
      <c r="R1128" s="1" t="s">
        <v>14214</v>
      </c>
      <c r="S1128" s="1" t="s">
        <v>1126</v>
      </c>
      <c r="T1128" s="1"/>
      <c r="U1128" s="1"/>
      <c r="V1128" s="1" t="s">
        <v>14226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24871</v>
      </c>
      <c r="F1129" s="1" t="s">
        <v>25449</v>
      </c>
      <c r="G1129" s="1" t="s">
        <v>26027</v>
      </c>
      <c r="H1129" s="1" t="s">
        <v>26607</v>
      </c>
      <c r="I1129" s="1" t="s">
        <v>10960</v>
      </c>
      <c r="J1129" s="1"/>
      <c r="K1129" s="1" t="s">
        <v>26676</v>
      </c>
      <c r="L1129" s="1" t="s">
        <v>1127</v>
      </c>
      <c r="M1129" s="1" t="s">
        <v>12543</v>
      </c>
      <c r="N1129" s="1" t="s">
        <v>13088</v>
      </c>
      <c r="O1129" s="1" t="s">
        <v>1127</v>
      </c>
      <c r="P1129" s="1" t="s">
        <v>26709</v>
      </c>
      <c r="Q1129" s="1" t="s">
        <v>27450</v>
      </c>
      <c r="R1129" s="1" t="s">
        <v>14214</v>
      </c>
      <c r="S1129" s="1" t="s">
        <v>1127</v>
      </c>
      <c r="T1129" s="1"/>
      <c r="U1129" s="1"/>
      <c r="V1129" s="1" t="s">
        <v>14226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7754</v>
      </c>
      <c r="H1130" s="1" t="s">
        <v>9375</v>
      </c>
      <c r="I1130" s="1" t="s">
        <v>10657</v>
      </c>
      <c r="J1130" s="1"/>
      <c r="K1130" s="1" t="s">
        <v>26676</v>
      </c>
      <c r="L1130" s="1" t="s">
        <v>1128</v>
      </c>
      <c r="M1130" s="1" t="s">
        <v>12544</v>
      </c>
      <c r="N1130" s="1" t="s">
        <v>13088</v>
      </c>
      <c r="O1130" s="1" t="s">
        <v>1128</v>
      </c>
      <c r="P1130" s="1" t="s">
        <v>26709</v>
      </c>
      <c r="Q1130" s="1" t="s">
        <v>27451</v>
      </c>
      <c r="R1130" s="1" t="s">
        <v>14214</v>
      </c>
      <c r="S1130" s="1" t="s">
        <v>1128</v>
      </c>
      <c r="T1130" s="1"/>
      <c r="U1130" s="1"/>
      <c r="V1130" s="1" t="s">
        <v>14226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21065</v>
      </c>
      <c r="F1131" s="1" t="s">
        <v>21887</v>
      </c>
      <c r="G1131" s="1" t="s">
        <v>22701</v>
      </c>
      <c r="H1131" s="1" t="s">
        <v>23524</v>
      </c>
      <c r="I1131" s="1" t="s">
        <v>10961</v>
      </c>
      <c r="J1131" s="1"/>
      <c r="K1131" s="1" t="s">
        <v>26676</v>
      </c>
      <c r="L1131" s="1" t="s">
        <v>1129</v>
      </c>
      <c r="M1131" s="1" t="s">
        <v>12545</v>
      </c>
      <c r="N1131" s="1" t="s">
        <v>13088</v>
      </c>
      <c r="O1131" s="1" t="s">
        <v>1129</v>
      </c>
      <c r="P1131" s="1" t="s">
        <v>26709</v>
      </c>
      <c r="Q1131" s="1" t="s">
        <v>27452</v>
      </c>
      <c r="R1131" s="1" t="s">
        <v>14214</v>
      </c>
      <c r="S1131" s="1" t="s">
        <v>1129</v>
      </c>
      <c r="T1131" s="1"/>
      <c r="U1131" s="1"/>
      <c r="V1131" s="1" t="s">
        <v>14226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7756</v>
      </c>
      <c r="H1132" s="1" t="s">
        <v>6146</v>
      </c>
      <c r="I1132" s="1" t="s">
        <v>10962</v>
      </c>
      <c r="J1132" s="1"/>
      <c r="K1132" s="1" t="s">
        <v>26676</v>
      </c>
      <c r="L1132" s="1" t="s">
        <v>1130</v>
      </c>
      <c r="M1132" s="1" t="s">
        <v>12546</v>
      </c>
      <c r="N1132" s="1" t="s">
        <v>13088</v>
      </c>
      <c r="O1132" s="1" t="s">
        <v>1130</v>
      </c>
      <c r="P1132" s="1" t="s">
        <v>26709</v>
      </c>
      <c r="Q1132" s="1" t="s">
        <v>27453</v>
      </c>
      <c r="R1132" s="1" t="s">
        <v>14214</v>
      </c>
      <c r="S1132" s="1" t="s">
        <v>1130</v>
      </c>
      <c r="T1132" s="1"/>
      <c r="U1132" s="1"/>
      <c r="V1132" s="1" t="s">
        <v>14226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7757</v>
      </c>
      <c r="H1133" s="1" t="s">
        <v>9377</v>
      </c>
      <c r="I1133" s="1" t="s">
        <v>10498</v>
      </c>
      <c r="J1133" s="1"/>
      <c r="K1133" s="1" t="s">
        <v>26676</v>
      </c>
      <c r="L1133" s="1" t="s">
        <v>1131</v>
      </c>
      <c r="M1133" s="1" t="s">
        <v>12547</v>
      </c>
      <c r="N1133" s="1" t="s">
        <v>13088</v>
      </c>
      <c r="O1133" s="1" t="s">
        <v>1131</v>
      </c>
      <c r="P1133" s="1" t="s">
        <v>26709</v>
      </c>
      <c r="Q1133" s="1" t="s">
        <v>27454</v>
      </c>
      <c r="R1133" s="1" t="s">
        <v>14214</v>
      </c>
      <c r="S1133" s="1" t="s">
        <v>1131</v>
      </c>
      <c r="T1133" s="1"/>
      <c r="U1133" s="1"/>
      <c r="V1133" s="1" t="s">
        <v>14226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7758</v>
      </c>
      <c r="H1134" s="1" t="s">
        <v>9378</v>
      </c>
      <c r="I1134" s="1" t="s">
        <v>10963</v>
      </c>
      <c r="J1134" s="1"/>
      <c r="K1134" s="1" t="s">
        <v>26676</v>
      </c>
      <c r="L1134" s="1" t="s">
        <v>1132</v>
      </c>
      <c r="M1134" s="1" t="s">
        <v>12548</v>
      </c>
      <c r="N1134" s="1" t="s">
        <v>13088</v>
      </c>
      <c r="O1134" s="1" t="s">
        <v>1132</v>
      </c>
      <c r="P1134" s="1" t="s">
        <v>26709</v>
      </c>
      <c r="Q1134" s="1" t="s">
        <v>27455</v>
      </c>
      <c r="R1134" s="1" t="s">
        <v>14214</v>
      </c>
      <c r="S1134" s="1" t="s">
        <v>1132</v>
      </c>
      <c r="T1134" s="1"/>
      <c r="U1134" s="1"/>
      <c r="V1134" s="1" t="s">
        <v>14226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24872</v>
      </c>
      <c r="F1135" s="1" t="s">
        <v>25450</v>
      </c>
      <c r="G1135" s="1" t="s">
        <v>26028</v>
      </c>
      <c r="H1135" s="1" t="s">
        <v>26608</v>
      </c>
      <c r="I1135" s="1" t="s">
        <v>10964</v>
      </c>
      <c r="J1135" s="1"/>
      <c r="K1135" s="1" t="s">
        <v>26676</v>
      </c>
      <c r="L1135" s="1" t="s">
        <v>1133</v>
      </c>
      <c r="M1135" s="1" t="s">
        <v>12549</v>
      </c>
      <c r="N1135" s="1" t="s">
        <v>13088</v>
      </c>
      <c r="O1135" s="1" t="s">
        <v>1133</v>
      </c>
      <c r="P1135" s="1" t="s">
        <v>26709</v>
      </c>
      <c r="Q1135" s="1" t="s">
        <v>27456</v>
      </c>
      <c r="R1135" s="1" t="s">
        <v>14214</v>
      </c>
      <c r="S1135" s="1" t="s">
        <v>1133</v>
      </c>
      <c r="T1135" s="1"/>
      <c r="U1135" s="1"/>
      <c r="V1135" s="1" t="s">
        <v>14226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24873</v>
      </c>
      <c r="F1136" s="1" t="s">
        <v>25451</v>
      </c>
      <c r="G1136" s="1" t="s">
        <v>26029</v>
      </c>
      <c r="H1136" s="1" t="s">
        <v>26609</v>
      </c>
      <c r="I1136" s="1" t="s">
        <v>10965</v>
      </c>
      <c r="J1136" s="1"/>
      <c r="K1136" s="1" t="s">
        <v>26676</v>
      </c>
      <c r="L1136" s="1" t="s">
        <v>1134</v>
      </c>
      <c r="M1136" s="1" t="s">
        <v>12550</v>
      </c>
      <c r="N1136" s="1" t="s">
        <v>13088</v>
      </c>
      <c r="O1136" s="1" t="s">
        <v>1134</v>
      </c>
      <c r="P1136" s="1" t="s">
        <v>26709</v>
      </c>
      <c r="Q1136" s="1" t="s">
        <v>27457</v>
      </c>
      <c r="R1136" s="1" t="s">
        <v>14214</v>
      </c>
      <c r="S1136" s="1" t="s">
        <v>1134</v>
      </c>
      <c r="T1136" s="1"/>
      <c r="U1136" s="1"/>
      <c r="V1136" s="1" t="s">
        <v>14226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7761</v>
      </c>
      <c r="H1137" s="1" t="s">
        <v>9381</v>
      </c>
      <c r="I1137" s="1" t="s">
        <v>10966</v>
      </c>
      <c r="J1137" s="1"/>
      <c r="K1137" s="1" t="s">
        <v>26676</v>
      </c>
      <c r="L1137" s="1" t="s">
        <v>1135</v>
      </c>
      <c r="M1137" s="1" t="s">
        <v>12551</v>
      </c>
      <c r="N1137" s="1" t="s">
        <v>13088</v>
      </c>
      <c r="O1137" s="1" t="s">
        <v>1135</v>
      </c>
      <c r="P1137" s="1" t="s">
        <v>26709</v>
      </c>
      <c r="Q1137" s="1" t="s">
        <v>27458</v>
      </c>
      <c r="R1137" s="1" t="s">
        <v>14214</v>
      </c>
      <c r="S1137" s="1" t="s">
        <v>1135</v>
      </c>
      <c r="T1137" s="1"/>
      <c r="U1137" s="1"/>
      <c r="V1137" s="1" t="s">
        <v>14226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15100</v>
      </c>
      <c r="F1138" s="1" t="s">
        <v>16130</v>
      </c>
      <c r="G1138" s="1" t="s">
        <v>17162</v>
      </c>
      <c r="H1138" s="1" t="s">
        <v>18194</v>
      </c>
      <c r="I1138" s="1" t="s">
        <v>10967</v>
      </c>
      <c r="J1138" s="1"/>
      <c r="K1138" s="1" t="s">
        <v>26676</v>
      </c>
      <c r="L1138" s="1" t="s">
        <v>1136</v>
      </c>
      <c r="M1138" s="1" t="s">
        <v>12552</v>
      </c>
      <c r="N1138" s="1" t="s">
        <v>13088</v>
      </c>
      <c r="O1138" s="1" t="s">
        <v>1136</v>
      </c>
      <c r="P1138" s="1" t="s">
        <v>26709</v>
      </c>
      <c r="Q1138" s="1" t="s">
        <v>27459</v>
      </c>
      <c r="R1138" s="1" t="s">
        <v>14214</v>
      </c>
      <c r="S1138" s="1" t="s">
        <v>1136</v>
      </c>
      <c r="T1138" s="1"/>
      <c r="U1138" s="1"/>
      <c r="V1138" s="1" t="s">
        <v>14226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7763</v>
      </c>
      <c r="H1139" s="1" t="s">
        <v>9383</v>
      </c>
      <c r="I1139" s="1" t="s">
        <v>10968</v>
      </c>
      <c r="J1139" s="1"/>
      <c r="K1139" s="1" t="s">
        <v>26676</v>
      </c>
      <c r="L1139" s="1" t="s">
        <v>1137</v>
      </c>
      <c r="M1139" s="1" t="s">
        <v>12553</v>
      </c>
      <c r="N1139" s="1" t="s">
        <v>13088</v>
      </c>
      <c r="O1139" s="1" t="s">
        <v>1137</v>
      </c>
      <c r="P1139" s="1" t="s">
        <v>26709</v>
      </c>
      <c r="Q1139" s="1" t="s">
        <v>27460</v>
      </c>
      <c r="R1139" s="1" t="s">
        <v>14214</v>
      </c>
      <c r="S1139" s="1" t="s">
        <v>1137</v>
      </c>
      <c r="T1139" s="1"/>
      <c r="U1139" s="1"/>
      <c r="V1139" s="1" t="s">
        <v>14226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7764</v>
      </c>
      <c r="H1140" s="1" t="s">
        <v>9384</v>
      </c>
      <c r="I1140" s="1" t="s">
        <v>10969</v>
      </c>
      <c r="J1140" s="1"/>
      <c r="K1140" s="1" t="s">
        <v>26676</v>
      </c>
      <c r="L1140" s="1" t="s">
        <v>1138</v>
      </c>
      <c r="M1140" s="1" t="s">
        <v>12554</v>
      </c>
      <c r="N1140" s="1" t="s">
        <v>13088</v>
      </c>
      <c r="O1140" s="1" t="s">
        <v>1138</v>
      </c>
      <c r="P1140" s="1" t="s">
        <v>26709</v>
      </c>
      <c r="Q1140" s="1" t="s">
        <v>27461</v>
      </c>
      <c r="R1140" s="1" t="s">
        <v>14214</v>
      </c>
      <c r="S1140" s="1" t="s">
        <v>1138</v>
      </c>
      <c r="T1140" s="1"/>
      <c r="U1140" s="1"/>
      <c r="V1140" s="1" t="s">
        <v>14226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24874</v>
      </c>
      <c r="F1141" s="1" t="s">
        <v>25452</v>
      </c>
      <c r="G1141" s="1" t="s">
        <v>26030</v>
      </c>
      <c r="H1141" s="1" t="s">
        <v>26610</v>
      </c>
      <c r="I1141" s="1" t="s">
        <v>10970</v>
      </c>
      <c r="J1141" s="1"/>
      <c r="K1141" s="1" t="s">
        <v>26676</v>
      </c>
      <c r="L1141" s="1" t="s">
        <v>1139</v>
      </c>
      <c r="M1141" s="1" t="s">
        <v>12555</v>
      </c>
      <c r="N1141" s="1" t="s">
        <v>13088</v>
      </c>
      <c r="O1141" s="1" t="s">
        <v>1139</v>
      </c>
      <c r="P1141" s="1" t="s">
        <v>26709</v>
      </c>
      <c r="Q1141" s="1" t="s">
        <v>27462</v>
      </c>
      <c r="R1141" s="1" t="s">
        <v>14214</v>
      </c>
      <c r="S1141" s="1" t="s">
        <v>1139</v>
      </c>
      <c r="T1141" s="1"/>
      <c r="U1141" s="1"/>
      <c r="V1141" s="1" t="s">
        <v>14226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21066</v>
      </c>
      <c r="F1142" s="1" t="s">
        <v>21888</v>
      </c>
      <c r="G1142" s="1" t="s">
        <v>22702</v>
      </c>
      <c r="H1142" s="1" t="s">
        <v>23521</v>
      </c>
      <c r="I1142" s="1" t="s">
        <v>10971</v>
      </c>
      <c r="J1142" s="1"/>
      <c r="K1142" s="1" t="s">
        <v>26676</v>
      </c>
      <c r="L1142" s="1" t="s">
        <v>1140</v>
      </c>
      <c r="M1142" s="1" t="s">
        <v>12556</v>
      </c>
      <c r="N1142" s="1" t="s">
        <v>13088</v>
      </c>
      <c r="O1142" s="1" t="s">
        <v>1140</v>
      </c>
      <c r="P1142" s="1" t="s">
        <v>26709</v>
      </c>
      <c r="Q1142" s="1" t="s">
        <v>27441</v>
      </c>
      <c r="R1142" s="1" t="s">
        <v>14214</v>
      </c>
      <c r="S1142" s="1" t="s">
        <v>1140</v>
      </c>
      <c r="T1142" s="1"/>
      <c r="U1142" s="1"/>
      <c r="V1142" s="1" t="s">
        <v>14226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24875</v>
      </c>
      <c r="F1143" s="1" t="s">
        <v>25453</v>
      </c>
      <c r="G1143" s="1" t="s">
        <v>26031</v>
      </c>
      <c r="H1143" s="1" t="s">
        <v>26611</v>
      </c>
      <c r="I1143" s="1" t="s">
        <v>10972</v>
      </c>
      <c r="J1143" s="1"/>
      <c r="K1143" s="1" t="s">
        <v>26676</v>
      </c>
      <c r="L1143" s="1" t="s">
        <v>1141</v>
      </c>
      <c r="M1143" s="1" t="s">
        <v>12557</v>
      </c>
      <c r="N1143" s="1" t="s">
        <v>13088</v>
      </c>
      <c r="O1143" s="1" t="s">
        <v>1141</v>
      </c>
      <c r="P1143" s="1" t="s">
        <v>26709</v>
      </c>
      <c r="Q1143" s="1" t="s">
        <v>27463</v>
      </c>
      <c r="R1143" s="1" t="s">
        <v>14214</v>
      </c>
      <c r="S1143" s="1" t="s">
        <v>1141</v>
      </c>
      <c r="T1143" s="1"/>
      <c r="U1143" s="1"/>
      <c r="V1143" s="1" t="s">
        <v>14226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24876</v>
      </c>
      <c r="F1144" s="1" t="s">
        <v>25454</v>
      </c>
      <c r="G1144" s="1" t="s">
        <v>26032</v>
      </c>
      <c r="H1144" s="1" t="s">
        <v>26612</v>
      </c>
      <c r="I1144" s="1" t="s">
        <v>10973</v>
      </c>
      <c r="J1144" s="1"/>
      <c r="K1144" s="1" t="s">
        <v>26676</v>
      </c>
      <c r="L1144" s="1" t="s">
        <v>1142</v>
      </c>
      <c r="M1144" s="1" t="s">
        <v>12558</v>
      </c>
      <c r="N1144" s="1" t="s">
        <v>13088</v>
      </c>
      <c r="O1144" s="1" t="s">
        <v>1142</v>
      </c>
      <c r="P1144" s="1" t="s">
        <v>26709</v>
      </c>
      <c r="Q1144" s="1" t="s">
        <v>27464</v>
      </c>
      <c r="R1144" s="1" t="s">
        <v>14214</v>
      </c>
      <c r="S1144" s="1" t="s">
        <v>1142</v>
      </c>
      <c r="T1144" s="1"/>
      <c r="U1144" s="1"/>
      <c r="V1144" s="1" t="s">
        <v>14226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7769</v>
      </c>
      <c r="H1145" s="1" t="s">
        <v>9388</v>
      </c>
      <c r="I1145" s="1" t="s">
        <v>10974</v>
      </c>
      <c r="J1145" s="1"/>
      <c r="K1145" s="1" t="s">
        <v>26676</v>
      </c>
      <c r="L1145" s="1" t="s">
        <v>1143</v>
      </c>
      <c r="M1145" s="1" t="s">
        <v>12559</v>
      </c>
      <c r="N1145" s="1" t="s">
        <v>13088</v>
      </c>
      <c r="O1145" s="1" t="s">
        <v>1143</v>
      </c>
      <c r="P1145" s="1" t="s">
        <v>26709</v>
      </c>
      <c r="Q1145" s="1" t="s">
        <v>27465</v>
      </c>
      <c r="R1145" s="1" t="s">
        <v>14214</v>
      </c>
      <c r="S1145" s="1" t="s">
        <v>1143</v>
      </c>
      <c r="T1145" s="1"/>
      <c r="U1145" s="1"/>
      <c r="V1145" s="1" t="s">
        <v>14226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15105</v>
      </c>
      <c r="F1146" s="1" t="s">
        <v>16135</v>
      </c>
      <c r="G1146" s="1" t="s">
        <v>17167</v>
      </c>
      <c r="H1146" s="1" t="s">
        <v>18198</v>
      </c>
      <c r="I1146" s="1" t="s">
        <v>10975</v>
      </c>
      <c r="J1146" s="1"/>
      <c r="K1146" s="1" t="s">
        <v>26676</v>
      </c>
      <c r="L1146" s="1" t="s">
        <v>1144</v>
      </c>
      <c r="M1146" s="1" t="s">
        <v>12560</v>
      </c>
      <c r="N1146" s="1" t="s">
        <v>13088</v>
      </c>
      <c r="O1146" s="1" t="s">
        <v>1144</v>
      </c>
      <c r="P1146" s="1" t="s">
        <v>26709</v>
      </c>
      <c r="Q1146" s="1" t="s">
        <v>27466</v>
      </c>
      <c r="R1146" s="1" t="s">
        <v>14214</v>
      </c>
      <c r="S1146" s="1" t="s">
        <v>1144</v>
      </c>
      <c r="T1146" s="1"/>
      <c r="U1146" s="1"/>
      <c r="V1146" s="1" t="s">
        <v>14226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24877</v>
      </c>
      <c r="F1147" s="1" t="s">
        <v>25455</v>
      </c>
      <c r="G1147" s="1" t="s">
        <v>26033</v>
      </c>
      <c r="H1147" s="1" t="s">
        <v>26613</v>
      </c>
      <c r="I1147" s="1" t="s">
        <v>10957</v>
      </c>
      <c r="J1147" s="1"/>
      <c r="K1147" s="1" t="s">
        <v>26676</v>
      </c>
      <c r="L1147" s="1" t="s">
        <v>1145</v>
      </c>
      <c r="M1147" s="1" t="s">
        <v>12561</v>
      </c>
      <c r="N1147" s="1" t="s">
        <v>13088</v>
      </c>
      <c r="O1147" s="1" t="s">
        <v>1145</v>
      </c>
      <c r="P1147" s="1" t="s">
        <v>26709</v>
      </c>
      <c r="Q1147" s="1" t="s">
        <v>27467</v>
      </c>
      <c r="R1147" s="1" t="s">
        <v>14214</v>
      </c>
      <c r="S1147" s="1" t="s">
        <v>1145</v>
      </c>
      <c r="T1147" s="1"/>
      <c r="U1147" s="1"/>
      <c r="V1147" s="1" t="s">
        <v>14226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7772</v>
      </c>
      <c r="H1148" s="1" t="s">
        <v>9391</v>
      </c>
      <c r="I1148" s="1" t="s">
        <v>10976</v>
      </c>
      <c r="J1148" s="1"/>
      <c r="K1148" s="1" t="s">
        <v>26676</v>
      </c>
      <c r="L1148" s="1" t="s">
        <v>1146</v>
      </c>
      <c r="M1148" s="1" t="s">
        <v>12562</v>
      </c>
      <c r="N1148" s="1" t="s">
        <v>13088</v>
      </c>
      <c r="O1148" s="1" t="s">
        <v>1146</v>
      </c>
      <c r="P1148" s="1" t="s">
        <v>26709</v>
      </c>
      <c r="Q1148" s="1" t="s">
        <v>27468</v>
      </c>
      <c r="R1148" s="1" t="s">
        <v>14214</v>
      </c>
      <c r="S1148" s="1" t="s">
        <v>1146</v>
      </c>
      <c r="T1148" s="1"/>
      <c r="U1148" s="1"/>
      <c r="V1148" s="1" t="s">
        <v>14226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7773</v>
      </c>
      <c r="H1149" s="1" t="s">
        <v>9392</v>
      </c>
      <c r="I1149" s="1" t="s">
        <v>10977</v>
      </c>
      <c r="J1149" s="1"/>
      <c r="K1149" s="1" t="s">
        <v>26676</v>
      </c>
      <c r="L1149" s="1" t="s">
        <v>1147</v>
      </c>
      <c r="M1149" s="1" t="s">
        <v>12563</v>
      </c>
      <c r="N1149" s="1" t="s">
        <v>13088</v>
      </c>
      <c r="O1149" s="1" t="s">
        <v>1147</v>
      </c>
      <c r="P1149" s="1" t="s">
        <v>26709</v>
      </c>
      <c r="Q1149" s="1" t="s">
        <v>27469</v>
      </c>
      <c r="R1149" s="1" t="s">
        <v>14214</v>
      </c>
      <c r="S1149" s="1" t="s">
        <v>1147</v>
      </c>
      <c r="T1149" s="1"/>
      <c r="U1149" s="1"/>
      <c r="V1149" s="1" t="s">
        <v>14226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24878</v>
      </c>
      <c r="F1150" s="1" t="s">
        <v>25456</v>
      </c>
      <c r="G1150" s="1" t="s">
        <v>26034</v>
      </c>
      <c r="H1150" s="1" t="s">
        <v>26614</v>
      </c>
      <c r="I1150" s="1" t="s">
        <v>10978</v>
      </c>
      <c r="J1150" s="1"/>
      <c r="K1150" s="1" t="s">
        <v>26676</v>
      </c>
      <c r="L1150" s="1" t="s">
        <v>1148</v>
      </c>
      <c r="M1150" s="1" t="s">
        <v>12564</v>
      </c>
      <c r="N1150" s="1" t="s">
        <v>13088</v>
      </c>
      <c r="O1150" s="1" t="s">
        <v>1148</v>
      </c>
      <c r="P1150" s="1" t="s">
        <v>26709</v>
      </c>
      <c r="Q1150" s="1" t="s">
        <v>27470</v>
      </c>
      <c r="R1150" s="1" t="s">
        <v>14214</v>
      </c>
      <c r="S1150" s="1" t="s">
        <v>1148</v>
      </c>
      <c r="T1150" s="1"/>
      <c r="U1150" s="1"/>
      <c r="V1150" s="1" t="s">
        <v>14226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7775</v>
      </c>
      <c r="H1151" s="1" t="s">
        <v>9394</v>
      </c>
      <c r="I1151" s="1" t="s">
        <v>10979</v>
      </c>
      <c r="J1151" s="1"/>
      <c r="K1151" s="1" t="s">
        <v>26676</v>
      </c>
      <c r="L1151" s="1" t="s">
        <v>1149</v>
      </c>
      <c r="M1151" s="1" t="s">
        <v>12565</v>
      </c>
      <c r="N1151" s="1" t="s">
        <v>13088</v>
      </c>
      <c r="O1151" s="1" t="s">
        <v>1149</v>
      </c>
      <c r="P1151" s="1" t="s">
        <v>26709</v>
      </c>
      <c r="Q1151" s="1" t="s">
        <v>27471</v>
      </c>
      <c r="R1151" s="1" t="s">
        <v>14214</v>
      </c>
      <c r="S1151" s="1" t="s">
        <v>1149</v>
      </c>
      <c r="T1151" s="1"/>
      <c r="U1151" s="1"/>
      <c r="V1151" s="1" t="s">
        <v>14226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24879</v>
      </c>
      <c r="F1152" s="1" t="s">
        <v>25457</v>
      </c>
      <c r="G1152" s="1" t="s">
        <v>26035</v>
      </c>
      <c r="H1152" s="1" t="s">
        <v>26615</v>
      </c>
      <c r="I1152" s="1" t="s">
        <v>10565</v>
      </c>
      <c r="J1152" s="1"/>
      <c r="K1152" s="1" t="s">
        <v>26676</v>
      </c>
      <c r="L1152" s="1" t="s">
        <v>1150</v>
      </c>
      <c r="M1152" s="1" t="s">
        <v>12566</v>
      </c>
      <c r="N1152" s="1" t="s">
        <v>13088</v>
      </c>
      <c r="O1152" s="1" t="s">
        <v>1150</v>
      </c>
      <c r="P1152" s="1" t="s">
        <v>26709</v>
      </c>
      <c r="Q1152" s="1" t="s">
        <v>27472</v>
      </c>
      <c r="R1152" s="1" t="s">
        <v>14214</v>
      </c>
      <c r="S1152" s="1" t="s">
        <v>1150</v>
      </c>
      <c r="T1152" s="1"/>
      <c r="U1152" s="1"/>
      <c r="V1152" s="1" t="s">
        <v>14226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7777</v>
      </c>
      <c r="H1153" s="1" t="s">
        <v>9396</v>
      </c>
      <c r="I1153" s="1" t="s">
        <v>10980</v>
      </c>
      <c r="J1153" s="1"/>
      <c r="K1153" s="1" t="s">
        <v>26676</v>
      </c>
      <c r="L1153" s="1" t="s">
        <v>1151</v>
      </c>
      <c r="M1153" s="1" t="s">
        <v>12567</v>
      </c>
      <c r="N1153" s="1" t="s">
        <v>13088</v>
      </c>
      <c r="O1153" s="1" t="s">
        <v>1151</v>
      </c>
      <c r="P1153" s="1" t="s">
        <v>26709</v>
      </c>
      <c r="Q1153" s="1" t="s">
        <v>27473</v>
      </c>
      <c r="R1153" s="1" t="s">
        <v>14214</v>
      </c>
      <c r="S1153" s="1" t="s">
        <v>1151</v>
      </c>
      <c r="T1153" s="1"/>
      <c r="U1153" s="1"/>
      <c r="V1153" s="1" t="s">
        <v>14226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15110</v>
      </c>
      <c r="F1154" s="1" t="s">
        <v>16140</v>
      </c>
      <c r="G1154" s="1" t="s">
        <v>17172</v>
      </c>
      <c r="H1154" s="1" t="s">
        <v>18203</v>
      </c>
      <c r="I1154" s="1" t="s">
        <v>10981</v>
      </c>
      <c r="J1154" s="1"/>
      <c r="K1154" s="1" t="s">
        <v>26676</v>
      </c>
      <c r="L1154" s="1" t="s">
        <v>1152</v>
      </c>
      <c r="M1154" s="1" t="s">
        <v>12568</v>
      </c>
      <c r="N1154" s="1" t="s">
        <v>13088</v>
      </c>
      <c r="O1154" s="1" t="s">
        <v>1152</v>
      </c>
      <c r="P1154" s="1" t="s">
        <v>26709</v>
      </c>
      <c r="Q1154" s="1" t="s">
        <v>27474</v>
      </c>
      <c r="R1154" s="1" t="s">
        <v>14214</v>
      </c>
      <c r="S1154" s="1" t="s">
        <v>1152</v>
      </c>
      <c r="T1154" s="1"/>
      <c r="U1154" s="1"/>
      <c r="V1154" s="1" t="s">
        <v>14226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6169</v>
      </c>
      <c r="G1155" s="1" t="s">
        <v>7779</v>
      </c>
      <c r="H1155" s="1" t="s">
        <v>9398</v>
      </c>
      <c r="I1155" s="1" t="s">
        <v>10982</v>
      </c>
      <c r="J1155" s="1"/>
      <c r="K1155" s="1" t="s">
        <v>26676</v>
      </c>
      <c r="L1155" s="1" t="s">
        <v>1153</v>
      </c>
      <c r="M1155" s="1" t="s">
        <v>12569</v>
      </c>
      <c r="N1155" s="1" t="s">
        <v>13088</v>
      </c>
      <c r="O1155" s="1" t="s">
        <v>1153</v>
      </c>
      <c r="P1155" s="1" t="s">
        <v>26709</v>
      </c>
      <c r="Q1155" s="1" t="s">
        <v>27475</v>
      </c>
      <c r="R1155" s="1" t="s">
        <v>14214</v>
      </c>
      <c r="S1155" s="1" t="s">
        <v>1153</v>
      </c>
      <c r="T1155" s="1"/>
      <c r="U1155" s="1"/>
      <c r="V1155" s="1" t="s">
        <v>14226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24880</v>
      </c>
      <c r="F1156" s="1" t="s">
        <v>25458</v>
      </c>
      <c r="G1156" s="1" t="s">
        <v>26036</v>
      </c>
      <c r="H1156" s="1" t="s">
        <v>26616</v>
      </c>
      <c r="I1156" s="1" t="s">
        <v>10983</v>
      </c>
      <c r="J1156" s="1"/>
      <c r="K1156" s="1" t="s">
        <v>26676</v>
      </c>
      <c r="L1156" s="1" t="s">
        <v>1154</v>
      </c>
      <c r="M1156" s="1" t="s">
        <v>12570</v>
      </c>
      <c r="N1156" s="1" t="s">
        <v>13088</v>
      </c>
      <c r="O1156" s="1" t="s">
        <v>1154</v>
      </c>
      <c r="P1156" s="1" t="s">
        <v>26709</v>
      </c>
      <c r="Q1156" s="1" t="s">
        <v>27476</v>
      </c>
      <c r="R1156" s="1" t="s">
        <v>14214</v>
      </c>
      <c r="S1156" s="1" t="s">
        <v>1154</v>
      </c>
      <c r="T1156" s="1"/>
      <c r="U1156" s="1"/>
      <c r="V1156" s="1" t="s">
        <v>14226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24881</v>
      </c>
      <c r="F1157" s="1" t="s">
        <v>25459</v>
      </c>
      <c r="G1157" s="1" t="s">
        <v>26037</v>
      </c>
      <c r="H1157" s="1" t="s">
        <v>26617</v>
      </c>
      <c r="I1157" s="1" t="s">
        <v>10984</v>
      </c>
      <c r="J1157" s="1"/>
      <c r="K1157" s="1" t="s">
        <v>26676</v>
      </c>
      <c r="L1157" s="1" t="s">
        <v>1155</v>
      </c>
      <c r="M1157" s="1" t="s">
        <v>12571</v>
      </c>
      <c r="N1157" s="1" t="s">
        <v>13088</v>
      </c>
      <c r="O1157" s="1" t="s">
        <v>1155</v>
      </c>
      <c r="P1157" s="1" t="s">
        <v>26709</v>
      </c>
      <c r="Q1157" s="1" t="s">
        <v>27477</v>
      </c>
      <c r="R1157" s="1" t="s">
        <v>14214</v>
      </c>
      <c r="S1157" s="1" t="s">
        <v>1155</v>
      </c>
      <c r="T1157" s="1"/>
      <c r="U1157" s="1"/>
      <c r="V1157" s="1" t="s">
        <v>14226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7782</v>
      </c>
      <c r="H1158" s="1" t="s">
        <v>9401</v>
      </c>
      <c r="I1158" s="1" t="s">
        <v>10985</v>
      </c>
      <c r="J1158" s="1"/>
      <c r="K1158" s="1" t="s">
        <v>26676</v>
      </c>
      <c r="L1158" s="1" t="s">
        <v>1156</v>
      </c>
      <c r="M1158" s="1" t="s">
        <v>12572</v>
      </c>
      <c r="N1158" s="1" t="s">
        <v>13088</v>
      </c>
      <c r="O1158" s="1" t="s">
        <v>1156</v>
      </c>
      <c r="P1158" s="1" t="s">
        <v>26709</v>
      </c>
      <c r="Q1158" s="1" t="s">
        <v>27478</v>
      </c>
      <c r="R1158" s="1" t="s">
        <v>14214</v>
      </c>
      <c r="S1158" s="1" t="s">
        <v>1156</v>
      </c>
      <c r="T1158" s="1"/>
      <c r="U1158" s="1"/>
      <c r="V1158" s="1" t="s">
        <v>14226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24882</v>
      </c>
      <c r="F1159" s="1" t="s">
        <v>25460</v>
      </c>
      <c r="G1159" s="1" t="s">
        <v>26038</v>
      </c>
      <c r="H1159" s="1" t="s">
        <v>26618</v>
      </c>
      <c r="I1159" s="1" t="s">
        <v>10986</v>
      </c>
      <c r="J1159" s="1"/>
      <c r="K1159" s="1" t="s">
        <v>26676</v>
      </c>
      <c r="L1159" s="1" t="s">
        <v>1157</v>
      </c>
      <c r="M1159" s="1" t="s">
        <v>12573</v>
      </c>
      <c r="N1159" s="1" t="s">
        <v>13088</v>
      </c>
      <c r="O1159" s="1" t="s">
        <v>1157</v>
      </c>
      <c r="P1159" s="1" t="s">
        <v>26709</v>
      </c>
      <c r="Q1159" s="1" t="s">
        <v>27479</v>
      </c>
      <c r="R1159" s="1" t="s">
        <v>14214</v>
      </c>
      <c r="S1159" s="1" t="s">
        <v>1157</v>
      </c>
      <c r="T1159" s="1"/>
      <c r="U1159" s="1"/>
      <c r="V1159" s="1" t="s">
        <v>14226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15114</v>
      </c>
      <c r="F1160" s="1" t="s">
        <v>16144</v>
      </c>
      <c r="G1160" s="1" t="s">
        <v>17176</v>
      </c>
      <c r="H1160" s="1" t="s">
        <v>18207</v>
      </c>
      <c r="I1160" s="1" t="s">
        <v>10987</v>
      </c>
      <c r="J1160" s="1"/>
      <c r="K1160" s="1" t="s">
        <v>26676</v>
      </c>
      <c r="L1160" s="1" t="s">
        <v>1158</v>
      </c>
      <c r="M1160" s="1" t="s">
        <v>12574</v>
      </c>
      <c r="N1160" s="1" t="s">
        <v>13088</v>
      </c>
      <c r="O1160" s="1" t="s">
        <v>1158</v>
      </c>
      <c r="P1160" s="1" t="s">
        <v>26709</v>
      </c>
      <c r="Q1160" s="1" t="s">
        <v>27480</v>
      </c>
      <c r="R1160" s="1" t="s">
        <v>14214</v>
      </c>
      <c r="S1160" s="1" t="s">
        <v>1158</v>
      </c>
      <c r="T1160" s="1"/>
      <c r="U1160" s="1"/>
      <c r="V1160" s="1" t="s">
        <v>14226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6175</v>
      </c>
      <c r="G1161" s="1" t="s">
        <v>7785</v>
      </c>
      <c r="H1161" s="1" t="s">
        <v>9404</v>
      </c>
      <c r="I1161" s="1" t="s">
        <v>10988</v>
      </c>
      <c r="J1161" s="1"/>
      <c r="K1161" s="1" t="s">
        <v>26676</v>
      </c>
      <c r="L1161" s="1" t="s">
        <v>1159</v>
      </c>
      <c r="M1161" s="1" t="s">
        <v>12575</v>
      </c>
      <c r="N1161" s="1" t="s">
        <v>13088</v>
      </c>
      <c r="O1161" s="1" t="s">
        <v>1159</v>
      </c>
      <c r="P1161" s="1" t="s">
        <v>26709</v>
      </c>
      <c r="Q1161" s="1" t="s">
        <v>27481</v>
      </c>
      <c r="R1161" s="1" t="s">
        <v>14214</v>
      </c>
      <c r="S1161" s="1" t="s">
        <v>1159</v>
      </c>
      <c r="T1161" s="1"/>
      <c r="U1161" s="1"/>
      <c r="V1161" s="1" t="s">
        <v>14226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24883</v>
      </c>
      <c r="F1162" s="1" t="s">
        <v>25461</v>
      </c>
      <c r="G1162" s="1" t="s">
        <v>26039</v>
      </c>
      <c r="H1162" s="1" t="s">
        <v>26619</v>
      </c>
      <c r="I1162" s="1" t="s">
        <v>10989</v>
      </c>
      <c r="J1162" s="1"/>
      <c r="K1162" s="1" t="s">
        <v>26676</v>
      </c>
      <c r="L1162" s="1" t="s">
        <v>1160</v>
      </c>
      <c r="M1162" s="1" t="s">
        <v>12576</v>
      </c>
      <c r="N1162" s="1" t="s">
        <v>13088</v>
      </c>
      <c r="O1162" s="1" t="s">
        <v>1160</v>
      </c>
      <c r="P1162" s="1" t="s">
        <v>26709</v>
      </c>
      <c r="Q1162" s="1" t="s">
        <v>27482</v>
      </c>
      <c r="R1162" s="1" t="s">
        <v>14214</v>
      </c>
      <c r="S1162" s="1" t="s">
        <v>1160</v>
      </c>
      <c r="T1162" s="1"/>
      <c r="U1162" s="1"/>
      <c r="V1162" s="1" t="s">
        <v>14226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15116</v>
      </c>
      <c r="F1163" s="1" t="s">
        <v>16146</v>
      </c>
      <c r="G1163" s="1" t="s">
        <v>17178</v>
      </c>
      <c r="H1163" s="1" t="s">
        <v>18209</v>
      </c>
      <c r="I1163" s="1" t="s">
        <v>10990</v>
      </c>
      <c r="J1163" s="1"/>
      <c r="K1163" s="1" t="s">
        <v>26676</v>
      </c>
      <c r="L1163" s="1" t="s">
        <v>1161</v>
      </c>
      <c r="M1163" s="1" t="s">
        <v>12577</v>
      </c>
      <c r="N1163" s="1" t="s">
        <v>13088</v>
      </c>
      <c r="O1163" s="1" t="s">
        <v>1161</v>
      </c>
      <c r="P1163" s="1" t="s">
        <v>26709</v>
      </c>
      <c r="Q1163" s="1" t="s">
        <v>27483</v>
      </c>
      <c r="R1163" s="1" t="s">
        <v>14214</v>
      </c>
      <c r="S1163" s="1" t="s">
        <v>1161</v>
      </c>
      <c r="T1163" s="1"/>
      <c r="U1163" s="1"/>
      <c r="V1163" s="1" t="s">
        <v>14226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7788</v>
      </c>
      <c r="H1164" s="1" t="s">
        <v>9407</v>
      </c>
      <c r="I1164" s="1" t="s">
        <v>10991</v>
      </c>
      <c r="J1164" s="1"/>
      <c r="K1164" s="1" t="s">
        <v>26676</v>
      </c>
      <c r="L1164" s="1" t="s">
        <v>1162</v>
      </c>
      <c r="M1164" s="1" t="s">
        <v>12578</v>
      </c>
      <c r="N1164" s="1" t="s">
        <v>13088</v>
      </c>
      <c r="O1164" s="1" t="s">
        <v>1162</v>
      </c>
      <c r="P1164" s="1" t="s">
        <v>26709</v>
      </c>
      <c r="Q1164" s="1" t="s">
        <v>27484</v>
      </c>
      <c r="R1164" s="1" t="s">
        <v>14214</v>
      </c>
      <c r="S1164" s="1" t="s">
        <v>1162</v>
      </c>
      <c r="T1164" s="1"/>
      <c r="U1164" s="1"/>
      <c r="V1164" s="1" t="s">
        <v>14226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15118</v>
      </c>
      <c r="F1165" s="1" t="s">
        <v>16148</v>
      </c>
      <c r="G1165" s="1" t="s">
        <v>17180</v>
      </c>
      <c r="H1165" s="1" t="s">
        <v>18211</v>
      </c>
      <c r="I1165" s="1" t="s">
        <v>10992</v>
      </c>
      <c r="J1165" s="1"/>
      <c r="K1165" s="1" t="s">
        <v>26676</v>
      </c>
      <c r="L1165" s="1" t="s">
        <v>1163</v>
      </c>
      <c r="M1165" s="1" t="s">
        <v>12579</v>
      </c>
      <c r="N1165" s="1" t="s">
        <v>13088</v>
      </c>
      <c r="O1165" s="1" t="s">
        <v>1163</v>
      </c>
      <c r="P1165" s="1" t="s">
        <v>26709</v>
      </c>
      <c r="Q1165" s="1" t="s">
        <v>27485</v>
      </c>
      <c r="R1165" s="1" t="s">
        <v>14214</v>
      </c>
      <c r="S1165" s="1" t="s">
        <v>1163</v>
      </c>
      <c r="T1165" s="1"/>
      <c r="U1165" s="1"/>
      <c r="V1165" s="1" t="s">
        <v>14226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21075</v>
      </c>
      <c r="F1166" s="1" t="s">
        <v>21897</v>
      </c>
      <c r="G1166" s="1" t="s">
        <v>22711</v>
      </c>
      <c r="H1166" s="1" t="s">
        <v>23533</v>
      </c>
      <c r="I1166" s="1" t="s">
        <v>10993</v>
      </c>
      <c r="J1166" s="1"/>
      <c r="K1166" s="1" t="s">
        <v>26676</v>
      </c>
      <c r="L1166" s="1" t="s">
        <v>1164</v>
      </c>
      <c r="M1166" s="1" t="s">
        <v>12580</v>
      </c>
      <c r="N1166" s="1" t="s">
        <v>13088</v>
      </c>
      <c r="O1166" s="1" t="s">
        <v>1164</v>
      </c>
      <c r="P1166" s="1" t="s">
        <v>26709</v>
      </c>
      <c r="Q1166" s="1" t="s">
        <v>27486</v>
      </c>
      <c r="R1166" s="1" t="s">
        <v>14214</v>
      </c>
      <c r="S1166" s="1" t="s">
        <v>1164</v>
      </c>
      <c r="T1166" s="1"/>
      <c r="U1166" s="1"/>
      <c r="V1166" s="1" t="s">
        <v>14226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21076</v>
      </c>
      <c r="F1167" s="1" t="s">
        <v>21898</v>
      </c>
      <c r="G1167" s="1" t="s">
        <v>22712</v>
      </c>
      <c r="H1167" s="1" t="s">
        <v>23534</v>
      </c>
      <c r="I1167" s="1" t="s">
        <v>10994</v>
      </c>
      <c r="J1167" s="1"/>
      <c r="K1167" s="1" t="s">
        <v>26676</v>
      </c>
      <c r="L1167" s="1" t="s">
        <v>1165</v>
      </c>
      <c r="M1167" s="1" t="s">
        <v>12581</v>
      </c>
      <c r="N1167" s="1" t="s">
        <v>13088</v>
      </c>
      <c r="O1167" s="1" t="s">
        <v>1165</v>
      </c>
      <c r="P1167" s="1" t="s">
        <v>26709</v>
      </c>
      <c r="Q1167" s="1" t="s">
        <v>27487</v>
      </c>
      <c r="R1167" s="1" t="s">
        <v>14214</v>
      </c>
      <c r="S1167" s="1" t="s">
        <v>1165</v>
      </c>
      <c r="T1167" s="1"/>
      <c r="U1167" s="1"/>
      <c r="V1167" s="1" t="s">
        <v>14226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15119</v>
      </c>
      <c r="F1168" s="1" t="s">
        <v>16149</v>
      </c>
      <c r="G1168" s="1" t="s">
        <v>17181</v>
      </c>
      <c r="H1168" s="1" t="s">
        <v>18212</v>
      </c>
      <c r="I1168" s="1" t="s">
        <v>10624</v>
      </c>
      <c r="J1168" s="1"/>
      <c r="K1168" s="1" t="s">
        <v>26676</v>
      </c>
      <c r="L1168" s="1" t="s">
        <v>1166</v>
      </c>
      <c r="M1168" s="1" t="s">
        <v>12582</v>
      </c>
      <c r="N1168" s="1" t="s">
        <v>13088</v>
      </c>
      <c r="O1168" s="1" t="s">
        <v>1166</v>
      </c>
      <c r="P1168" s="1" t="s">
        <v>26709</v>
      </c>
      <c r="Q1168" s="1" t="s">
        <v>27488</v>
      </c>
      <c r="R1168" s="1" t="s">
        <v>14214</v>
      </c>
      <c r="S1168" s="1" t="s">
        <v>1166</v>
      </c>
      <c r="T1168" s="1"/>
      <c r="U1168" s="1"/>
      <c r="V1168" s="1" t="s">
        <v>14226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21077</v>
      </c>
      <c r="F1169" s="1" t="s">
        <v>21899</v>
      </c>
      <c r="G1169" s="1" t="s">
        <v>22713</v>
      </c>
      <c r="H1169" s="1" t="s">
        <v>23535</v>
      </c>
      <c r="I1169" s="1" t="s">
        <v>10995</v>
      </c>
      <c r="J1169" s="1"/>
      <c r="K1169" s="1" t="s">
        <v>26676</v>
      </c>
      <c r="L1169" s="1" t="s">
        <v>1167</v>
      </c>
      <c r="M1169" s="1" t="s">
        <v>12583</v>
      </c>
      <c r="N1169" s="1" t="s">
        <v>13088</v>
      </c>
      <c r="O1169" s="1" t="s">
        <v>1167</v>
      </c>
      <c r="P1169" s="1" t="s">
        <v>26709</v>
      </c>
      <c r="Q1169" s="1" t="s">
        <v>27489</v>
      </c>
      <c r="R1169" s="1" t="s">
        <v>14214</v>
      </c>
      <c r="S1169" s="1" t="s">
        <v>1167</v>
      </c>
      <c r="T1169" s="1"/>
      <c r="U1169" s="1"/>
      <c r="V1169" s="1" t="s">
        <v>14226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7794</v>
      </c>
      <c r="H1170" s="1" t="s">
        <v>9413</v>
      </c>
      <c r="I1170" s="1" t="s">
        <v>10996</v>
      </c>
      <c r="J1170" s="1"/>
      <c r="K1170" s="1" t="s">
        <v>26676</v>
      </c>
      <c r="L1170" s="1" t="s">
        <v>1168</v>
      </c>
      <c r="M1170" s="1" t="s">
        <v>12584</v>
      </c>
      <c r="N1170" s="1" t="s">
        <v>13088</v>
      </c>
      <c r="O1170" s="1" t="s">
        <v>1168</v>
      </c>
      <c r="P1170" s="1" t="s">
        <v>26709</v>
      </c>
      <c r="Q1170" s="1" t="s">
        <v>27490</v>
      </c>
      <c r="R1170" s="1" t="s">
        <v>14214</v>
      </c>
      <c r="S1170" s="1" t="s">
        <v>1168</v>
      </c>
      <c r="T1170" s="1"/>
      <c r="U1170" s="1"/>
      <c r="V1170" s="1" t="s">
        <v>14226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15121</v>
      </c>
      <c r="F1171" s="1" t="s">
        <v>16151</v>
      </c>
      <c r="G1171" s="1" t="s">
        <v>17183</v>
      </c>
      <c r="H1171" s="1" t="s">
        <v>18214</v>
      </c>
      <c r="I1171" s="1" t="s">
        <v>10472</v>
      </c>
      <c r="J1171" s="1"/>
      <c r="K1171" s="1" t="s">
        <v>26676</v>
      </c>
      <c r="L1171" s="1" t="s">
        <v>1169</v>
      </c>
      <c r="M1171" s="1" t="s">
        <v>12585</v>
      </c>
      <c r="N1171" s="1" t="s">
        <v>13088</v>
      </c>
      <c r="O1171" s="1" t="s">
        <v>1169</v>
      </c>
      <c r="P1171" s="1" t="s">
        <v>26709</v>
      </c>
      <c r="Q1171" s="1" t="s">
        <v>27491</v>
      </c>
      <c r="R1171" s="1" t="s">
        <v>14214</v>
      </c>
      <c r="S1171" s="1" t="s">
        <v>1169</v>
      </c>
      <c r="T1171" s="1"/>
      <c r="U1171" s="1"/>
      <c r="V1171" s="1" t="s">
        <v>14226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24884</v>
      </c>
      <c r="F1172" s="1" t="s">
        <v>25462</v>
      </c>
      <c r="G1172" s="1" t="s">
        <v>26040</v>
      </c>
      <c r="H1172" s="1" t="s">
        <v>26620</v>
      </c>
      <c r="I1172" s="1" t="s">
        <v>10257</v>
      </c>
      <c r="J1172" s="1"/>
      <c r="K1172" s="1" t="s">
        <v>26676</v>
      </c>
      <c r="L1172" s="1" t="s">
        <v>1170</v>
      </c>
      <c r="M1172" s="1" t="s">
        <v>12586</v>
      </c>
      <c r="N1172" s="1" t="s">
        <v>13088</v>
      </c>
      <c r="O1172" s="1" t="s">
        <v>1170</v>
      </c>
      <c r="P1172" s="1" t="s">
        <v>26709</v>
      </c>
      <c r="Q1172" s="1" t="s">
        <v>27492</v>
      </c>
      <c r="R1172" s="1" t="s">
        <v>14214</v>
      </c>
      <c r="S1172" s="1" t="s">
        <v>1170</v>
      </c>
      <c r="T1172" s="1"/>
      <c r="U1172" s="1"/>
      <c r="V1172" s="1" t="s">
        <v>14226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15122</v>
      </c>
      <c r="F1173" s="1" t="s">
        <v>16152</v>
      </c>
      <c r="G1173" s="1" t="s">
        <v>17184</v>
      </c>
      <c r="H1173" s="1" t="s">
        <v>18215</v>
      </c>
      <c r="I1173" s="1" t="s">
        <v>10997</v>
      </c>
      <c r="J1173" s="1"/>
      <c r="K1173" s="1" t="s">
        <v>26676</v>
      </c>
      <c r="L1173" s="1" t="s">
        <v>1171</v>
      </c>
      <c r="M1173" s="1" t="s">
        <v>12587</v>
      </c>
      <c r="N1173" s="1" t="s">
        <v>13088</v>
      </c>
      <c r="O1173" s="1" t="s">
        <v>1171</v>
      </c>
      <c r="P1173" s="1" t="s">
        <v>26709</v>
      </c>
      <c r="Q1173" s="1" t="s">
        <v>27493</v>
      </c>
      <c r="R1173" s="1" t="s">
        <v>14214</v>
      </c>
      <c r="S1173" s="1" t="s">
        <v>1171</v>
      </c>
      <c r="T1173" s="1"/>
      <c r="U1173" s="1"/>
      <c r="V1173" s="1" t="s">
        <v>14226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21080</v>
      </c>
      <c r="F1174" s="1" t="s">
        <v>21902</v>
      </c>
      <c r="G1174" s="1" t="s">
        <v>22716</v>
      </c>
      <c r="H1174" s="1" t="s">
        <v>23538</v>
      </c>
      <c r="I1174" s="1" t="s">
        <v>10998</v>
      </c>
      <c r="J1174" s="1"/>
      <c r="K1174" s="1" t="s">
        <v>26676</v>
      </c>
      <c r="L1174" s="1" t="s">
        <v>1172</v>
      </c>
      <c r="M1174" s="1" t="s">
        <v>12588</v>
      </c>
      <c r="N1174" s="1" t="s">
        <v>13088</v>
      </c>
      <c r="O1174" s="1" t="s">
        <v>1172</v>
      </c>
      <c r="P1174" s="1" t="s">
        <v>26709</v>
      </c>
      <c r="Q1174" s="1" t="s">
        <v>27494</v>
      </c>
      <c r="R1174" s="1" t="s">
        <v>14214</v>
      </c>
      <c r="S1174" s="1" t="s">
        <v>1172</v>
      </c>
      <c r="T1174" s="1"/>
      <c r="U1174" s="1"/>
      <c r="V1174" s="1" t="s">
        <v>14226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7799</v>
      </c>
      <c r="H1175" s="1" t="s">
        <v>9418</v>
      </c>
      <c r="I1175" s="1" t="s">
        <v>10999</v>
      </c>
      <c r="J1175" s="1"/>
      <c r="K1175" s="1" t="s">
        <v>26676</v>
      </c>
      <c r="L1175" s="1" t="s">
        <v>1173</v>
      </c>
      <c r="M1175" s="1" t="s">
        <v>12589</v>
      </c>
      <c r="N1175" s="1" t="s">
        <v>13088</v>
      </c>
      <c r="O1175" s="1" t="s">
        <v>1173</v>
      </c>
      <c r="P1175" s="1" t="s">
        <v>26709</v>
      </c>
      <c r="Q1175" s="1" t="s">
        <v>27495</v>
      </c>
      <c r="R1175" s="1" t="s">
        <v>14214</v>
      </c>
      <c r="S1175" s="1" t="s">
        <v>1173</v>
      </c>
      <c r="T1175" s="1"/>
      <c r="U1175" s="1"/>
      <c r="V1175" s="1" t="s">
        <v>14226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24885</v>
      </c>
      <c r="F1176" s="1" t="s">
        <v>25463</v>
      </c>
      <c r="G1176" s="1" t="s">
        <v>26041</v>
      </c>
      <c r="H1176" s="1" t="s">
        <v>26621</v>
      </c>
      <c r="I1176" s="1" t="s">
        <v>10321</v>
      </c>
      <c r="J1176" s="1"/>
      <c r="K1176" s="1" t="s">
        <v>26676</v>
      </c>
      <c r="L1176" s="1" t="s">
        <v>1174</v>
      </c>
      <c r="M1176" s="1" t="s">
        <v>12590</v>
      </c>
      <c r="N1176" s="1" t="s">
        <v>13088</v>
      </c>
      <c r="O1176" s="1" t="s">
        <v>1174</v>
      </c>
      <c r="P1176" s="1" t="s">
        <v>26709</v>
      </c>
      <c r="Q1176" s="1" t="s">
        <v>27496</v>
      </c>
      <c r="R1176" s="1" t="s">
        <v>14214</v>
      </c>
      <c r="S1176" s="1" t="s">
        <v>1174</v>
      </c>
      <c r="T1176" s="1"/>
      <c r="U1176" s="1"/>
      <c r="V1176" s="1" t="s">
        <v>14226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7801</v>
      </c>
      <c r="H1177" s="1" t="s">
        <v>9420</v>
      </c>
      <c r="I1177" s="1" t="s">
        <v>11000</v>
      </c>
      <c r="J1177" s="1"/>
      <c r="K1177" s="1" t="s">
        <v>26676</v>
      </c>
      <c r="L1177" s="1" t="s">
        <v>1175</v>
      </c>
      <c r="M1177" s="1" t="s">
        <v>12591</v>
      </c>
      <c r="N1177" s="1" t="s">
        <v>13088</v>
      </c>
      <c r="O1177" s="1" t="s">
        <v>1175</v>
      </c>
      <c r="P1177" s="1" t="s">
        <v>26709</v>
      </c>
      <c r="Q1177" s="1" t="s">
        <v>27497</v>
      </c>
      <c r="R1177" s="1" t="s">
        <v>14214</v>
      </c>
      <c r="S1177" s="1" t="s">
        <v>1175</v>
      </c>
      <c r="T1177" s="1"/>
      <c r="U1177" s="1"/>
      <c r="V1177" s="1" t="s">
        <v>14226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7802</v>
      </c>
      <c r="H1178" s="1" t="s">
        <v>9421</v>
      </c>
      <c r="I1178" s="1" t="s">
        <v>10852</v>
      </c>
      <c r="J1178" s="1"/>
      <c r="K1178" s="1" t="s">
        <v>26676</v>
      </c>
      <c r="L1178" s="1" t="s">
        <v>1176</v>
      </c>
      <c r="M1178" s="1" t="s">
        <v>12592</v>
      </c>
      <c r="N1178" s="1" t="s">
        <v>13088</v>
      </c>
      <c r="O1178" s="1" t="s">
        <v>1176</v>
      </c>
      <c r="P1178" s="1" t="s">
        <v>26709</v>
      </c>
      <c r="Q1178" s="1" t="s">
        <v>27498</v>
      </c>
      <c r="R1178" s="1" t="s">
        <v>14214</v>
      </c>
      <c r="S1178" s="1" t="s">
        <v>1176</v>
      </c>
      <c r="T1178" s="1"/>
      <c r="U1178" s="1"/>
      <c r="V1178" s="1" t="s">
        <v>14226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7803</v>
      </c>
      <c r="H1179" s="1" t="s">
        <v>9422</v>
      </c>
      <c r="I1179" s="1" t="s">
        <v>11001</v>
      </c>
      <c r="J1179" s="1"/>
      <c r="K1179" s="1" t="s">
        <v>26676</v>
      </c>
      <c r="L1179" s="1" t="s">
        <v>1177</v>
      </c>
      <c r="M1179" s="1" t="s">
        <v>12593</v>
      </c>
      <c r="N1179" s="1" t="s">
        <v>13088</v>
      </c>
      <c r="O1179" s="1" t="s">
        <v>1177</v>
      </c>
      <c r="P1179" s="1" t="s">
        <v>26709</v>
      </c>
      <c r="Q1179" s="1" t="s">
        <v>27499</v>
      </c>
      <c r="R1179" s="1" t="s">
        <v>14214</v>
      </c>
      <c r="S1179" s="1" t="s">
        <v>1177</v>
      </c>
      <c r="T1179" s="1"/>
      <c r="U1179" s="1"/>
      <c r="V1179" s="1" t="s">
        <v>14226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7804</v>
      </c>
      <c r="H1180" s="1" t="s">
        <v>9423</v>
      </c>
      <c r="I1180" s="1" t="s">
        <v>11002</v>
      </c>
      <c r="J1180" s="1"/>
      <c r="K1180" s="1" t="s">
        <v>26676</v>
      </c>
      <c r="L1180" s="1" t="s">
        <v>1178</v>
      </c>
      <c r="M1180" s="1" t="s">
        <v>12594</v>
      </c>
      <c r="N1180" s="1" t="s">
        <v>13088</v>
      </c>
      <c r="O1180" s="1" t="s">
        <v>1178</v>
      </c>
      <c r="P1180" s="1" t="s">
        <v>26709</v>
      </c>
      <c r="Q1180" s="1" t="s">
        <v>27500</v>
      </c>
      <c r="R1180" s="1" t="s">
        <v>14214</v>
      </c>
      <c r="S1180" s="1" t="s">
        <v>1178</v>
      </c>
      <c r="T1180" s="1"/>
      <c r="U1180" s="1"/>
      <c r="V1180" s="1" t="s">
        <v>14226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24886</v>
      </c>
      <c r="F1181" s="1" t="s">
        <v>25464</v>
      </c>
      <c r="G1181" s="1" t="s">
        <v>26042</v>
      </c>
      <c r="H1181" s="1" t="s">
        <v>26622</v>
      </c>
      <c r="I1181" s="1" t="s">
        <v>11003</v>
      </c>
      <c r="J1181" s="1"/>
      <c r="K1181" s="1" t="s">
        <v>26676</v>
      </c>
      <c r="L1181" s="1" t="s">
        <v>1179</v>
      </c>
      <c r="M1181" s="1" t="s">
        <v>12595</v>
      </c>
      <c r="N1181" s="1" t="s">
        <v>13088</v>
      </c>
      <c r="O1181" s="1" t="s">
        <v>1179</v>
      </c>
      <c r="P1181" s="1" t="s">
        <v>26709</v>
      </c>
      <c r="Q1181" s="1" t="s">
        <v>27501</v>
      </c>
      <c r="R1181" s="1" t="s">
        <v>14214</v>
      </c>
      <c r="S1181" s="1" t="s">
        <v>1179</v>
      </c>
      <c r="T1181" s="1"/>
      <c r="U1181" s="1"/>
      <c r="V1181" s="1" t="s">
        <v>14226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15128</v>
      </c>
      <c r="F1182" s="1" t="s">
        <v>16157</v>
      </c>
      <c r="G1182" s="1" t="s">
        <v>17190</v>
      </c>
      <c r="H1182" s="1" t="s">
        <v>18221</v>
      </c>
      <c r="I1182" s="1" t="s">
        <v>11004</v>
      </c>
      <c r="J1182" s="1"/>
      <c r="K1182" s="1" t="s">
        <v>26676</v>
      </c>
      <c r="L1182" s="1" t="s">
        <v>1180</v>
      </c>
      <c r="M1182" s="1" t="s">
        <v>12596</v>
      </c>
      <c r="N1182" s="1" t="s">
        <v>13088</v>
      </c>
      <c r="O1182" s="1" t="s">
        <v>1180</v>
      </c>
      <c r="P1182" s="1" t="s">
        <v>26709</v>
      </c>
      <c r="Q1182" s="1" t="s">
        <v>27502</v>
      </c>
      <c r="R1182" s="1" t="s">
        <v>14214</v>
      </c>
      <c r="S1182" s="1" t="s">
        <v>1180</v>
      </c>
      <c r="T1182" s="1"/>
      <c r="U1182" s="1"/>
      <c r="V1182" s="1" t="s">
        <v>14226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7807</v>
      </c>
      <c r="H1183" s="1" t="s">
        <v>9426</v>
      </c>
      <c r="I1183" s="1" t="s">
        <v>10775</v>
      </c>
      <c r="J1183" s="1"/>
      <c r="K1183" s="1" t="s">
        <v>26676</v>
      </c>
      <c r="L1183" s="1" t="s">
        <v>1181</v>
      </c>
      <c r="M1183" s="1" t="s">
        <v>12597</v>
      </c>
      <c r="N1183" s="1" t="s">
        <v>13088</v>
      </c>
      <c r="O1183" s="1" t="s">
        <v>1181</v>
      </c>
      <c r="P1183" s="1" t="s">
        <v>26709</v>
      </c>
      <c r="Q1183" s="1" t="s">
        <v>27503</v>
      </c>
      <c r="R1183" s="1" t="s">
        <v>14214</v>
      </c>
      <c r="S1183" s="1" t="s">
        <v>1181</v>
      </c>
      <c r="T1183" s="1"/>
      <c r="U1183" s="1"/>
      <c r="V1183" s="1" t="s">
        <v>14226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7808</v>
      </c>
      <c r="H1184" s="1" t="s">
        <v>9427</v>
      </c>
      <c r="I1184" s="1" t="s">
        <v>11005</v>
      </c>
      <c r="J1184" s="1"/>
      <c r="K1184" s="1" t="s">
        <v>26676</v>
      </c>
      <c r="L1184" s="1" t="s">
        <v>1182</v>
      </c>
      <c r="M1184" s="1" t="s">
        <v>12598</v>
      </c>
      <c r="N1184" s="1" t="s">
        <v>13088</v>
      </c>
      <c r="O1184" s="1" t="s">
        <v>1182</v>
      </c>
      <c r="P1184" s="1" t="s">
        <v>26709</v>
      </c>
      <c r="Q1184" s="1" t="s">
        <v>27504</v>
      </c>
      <c r="R1184" s="1" t="s">
        <v>14214</v>
      </c>
      <c r="S1184" s="1" t="s">
        <v>1182</v>
      </c>
      <c r="T1184" s="1"/>
      <c r="U1184" s="1"/>
      <c r="V1184" s="1" t="s">
        <v>14226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24887</v>
      </c>
      <c r="F1185" s="1" t="s">
        <v>25465</v>
      </c>
      <c r="G1185" s="1" t="s">
        <v>26043</v>
      </c>
      <c r="H1185" s="1" t="s">
        <v>26623</v>
      </c>
      <c r="I1185" s="1" t="s">
        <v>10300</v>
      </c>
      <c r="J1185" s="1"/>
      <c r="K1185" s="1" t="s">
        <v>26676</v>
      </c>
      <c r="L1185" s="1" t="s">
        <v>1183</v>
      </c>
      <c r="M1185" s="1" t="s">
        <v>12599</v>
      </c>
      <c r="N1185" s="1" t="s">
        <v>13088</v>
      </c>
      <c r="O1185" s="1" t="s">
        <v>1183</v>
      </c>
      <c r="P1185" s="1" t="s">
        <v>26709</v>
      </c>
      <c r="Q1185" s="1" t="s">
        <v>27505</v>
      </c>
      <c r="R1185" s="1" t="s">
        <v>14214</v>
      </c>
      <c r="S1185" s="1" t="s">
        <v>1183</v>
      </c>
      <c r="T1185" s="1"/>
      <c r="U1185" s="1"/>
      <c r="V1185" s="1" t="s">
        <v>14226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24888</v>
      </c>
      <c r="F1186" s="1" t="s">
        <v>24888</v>
      </c>
      <c r="G1186" s="1" t="s">
        <v>26044</v>
      </c>
      <c r="H1186" s="1" t="s">
        <v>26624</v>
      </c>
      <c r="I1186" s="1" t="s">
        <v>11006</v>
      </c>
      <c r="J1186" s="1"/>
      <c r="K1186" s="1" t="s">
        <v>26676</v>
      </c>
      <c r="L1186" s="1" t="s">
        <v>1184</v>
      </c>
      <c r="M1186" s="1" t="s">
        <v>12600</v>
      </c>
      <c r="N1186" s="1" t="s">
        <v>13088</v>
      </c>
      <c r="O1186" s="1" t="s">
        <v>1184</v>
      </c>
      <c r="P1186" s="1" t="s">
        <v>26709</v>
      </c>
      <c r="Q1186" s="1" t="s">
        <v>27506</v>
      </c>
      <c r="R1186" s="1" t="s">
        <v>14214</v>
      </c>
      <c r="S1186" s="1" t="s">
        <v>1184</v>
      </c>
      <c r="T1186" s="1"/>
      <c r="U1186" s="1"/>
      <c r="V1186" s="1" t="s">
        <v>14226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21086</v>
      </c>
      <c r="F1187" s="1" t="s">
        <v>21907</v>
      </c>
      <c r="G1187" s="1" t="s">
        <v>22722</v>
      </c>
      <c r="H1187" s="1" t="s">
        <v>23544</v>
      </c>
      <c r="I1187" s="1" t="s">
        <v>11007</v>
      </c>
      <c r="J1187" s="1"/>
      <c r="K1187" s="1" t="s">
        <v>26676</v>
      </c>
      <c r="L1187" s="1" t="s">
        <v>1185</v>
      </c>
      <c r="M1187" s="1" t="s">
        <v>12601</v>
      </c>
      <c r="N1187" s="1" t="s">
        <v>13088</v>
      </c>
      <c r="O1187" s="1" t="s">
        <v>1185</v>
      </c>
      <c r="P1187" s="1" t="s">
        <v>26709</v>
      </c>
      <c r="Q1187" s="1" t="s">
        <v>27507</v>
      </c>
      <c r="R1187" s="1" t="s">
        <v>14214</v>
      </c>
      <c r="S1187" s="1" t="s">
        <v>1185</v>
      </c>
      <c r="T1187" s="1"/>
      <c r="U1187" s="1"/>
      <c r="V1187" s="1" t="s">
        <v>14226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24889</v>
      </c>
      <c r="F1188" s="1" t="s">
        <v>25466</v>
      </c>
      <c r="G1188" s="1" t="s">
        <v>26045</v>
      </c>
      <c r="H1188" s="1" t="s">
        <v>26625</v>
      </c>
      <c r="I1188" s="1" t="s">
        <v>10989</v>
      </c>
      <c r="J1188" s="1"/>
      <c r="K1188" s="1" t="s">
        <v>26676</v>
      </c>
      <c r="L1188" s="1" t="s">
        <v>1186</v>
      </c>
      <c r="M1188" s="1" t="s">
        <v>12602</v>
      </c>
      <c r="N1188" s="1" t="s">
        <v>13088</v>
      </c>
      <c r="O1188" s="1" t="s">
        <v>1186</v>
      </c>
      <c r="P1188" s="1" t="s">
        <v>26709</v>
      </c>
      <c r="Q1188" s="1" t="s">
        <v>27508</v>
      </c>
      <c r="R1188" s="1" t="s">
        <v>14214</v>
      </c>
      <c r="S1188" s="1" t="s">
        <v>1186</v>
      </c>
      <c r="T1188" s="1"/>
      <c r="U1188" s="1"/>
      <c r="V1188" s="1" t="s">
        <v>14226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15132</v>
      </c>
      <c r="F1189" s="1" t="s">
        <v>16161</v>
      </c>
      <c r="G1189" s="1" t="s">
        <v>17194</v>
      </c>
      <c r="H1189" s="1" t="s">
        <v>18225</v>
      </c>
      <c r="I1189" s="1" t="s">
        <v>11008</v>
      </c>
      <c r="J1189" s="1"/>
      <c r="K1189" s="1" t="s">
        <v>26676</v>
      </c>
      <c r="L1189" s="1" t="s">
        <v>1187</v>
      </c>
      <c r="M1189" s="1" t="s">
        <v>12603</v>
      </c>
      <c r="N1189" s="1" t="s">
        <v>13088</v>
      </c>
      <c r="O1189" s="1" t="s">
        <v>1187</v>
      </c>
      <c r="P1189" s="1" t="s">
        <v>26709</v>
      </c>
      <c r="Q1189" s="1" t="s">
        <v>27509</v>
      </c>
      <c r="R1189" s="1" t="s">
        <v>14214</v>
      </c>
      <c r="S1189" s="1" t="s">
        <v>1187</v>
      </c>
      <c r="T1189" s="1"/>
      <c r="U1189" s="1"/>
      <c r="V1189" s="1" t="s">
        <v>14226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7814</v>
      </c>
      <c r="H1190" s="1" t="s">
        <v>9433</v>
      </c>
      <c r="I1190" s="1" t="s">
        <v>11009</v>
      </c>
      <c r="J1190" s="1"/>
      <c r="K1190" s="1" t="s">
        <v>26676</v>
      </c>
      <c r="L1190" s="1" t="s">
        <v>1188</v>
      </c>
      <c r="M1190" s="1" t="s">
        <v>12604</v>
      </c>
      <c r="N1190" s="1" t="s">
        <v>13088</v>
      </c>
      <c r="O1190" s="1" t="s">
        <v>1188</v>
      </c>
      <c r="P1190" s="1" t="s">
        <v>26709</v>
      </c>
      <c r="Q1190" s="1" t="s">
        <v>27510</v>
      </c>
      <c r="R1190" s="1" t="s">
        <v>14214</v>
      </c>
      <c r="S1190" s="1" t="s">
        <v>1188</v>
      </c>
      <c r="T1190" s="1"/>
      <c r="U1190" s="1"/>
      <c r="V1190" s="1" t="s">
        <v>14226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7815</v>
      </c>
      <c r="H1191" s="1" t="s">
        <v>9434</v>
      </c>
      <c r="I1191" s="1" t="s">
        <v>11010</v>
      </c>
      <c r="J1191" s="1"/>
      <c r="K1191" s="1" t="s">
        <v>26676</v>
      </c>
      <c r="L1191" s="1" t="s">
        <v>1189</v>
      </c>
      <c r="M1191" s="1" t="s">
        <v>12605</v>
      </c>
      <c r="N1191" s="1" t="s">
        <v>13088</v>
      </c>
      <c r="O1191" s="1" t="s">
        <v>1189</v>
      </c>
      <c r="P1191" s="1" t="s">
        <v>26709</v>
      </c>
      <c r="Q1191" s="1" t="s">
        <v>27511</v>
      </c>
      <c r="R1191" s="1" t="s">
        <v>14214</v>
      </c>
      <c r="S1191" s="1" t="s">
        <v>1189</v>
      </c>
      <c r="T1191" s="1"/>
      <c r="U1191" s="1"/>
      <c r="V1191" s="1" t="s">
        <v>14226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21088</v>
      </c>
      <c r="F1192" s="1" t="s">
        <v>21909</v>
      </c>
      <c r="G1192" s="1" t="s">
        <v>22724</v>
      </c>
      <c r="H1192" s="1" t="s">
        <v>23546</v>
      </c>
      <c r="I1192" s="1" t="s">
        <v>10987</v>
      </c>
      <c r="J1192" s="1"/>
      <c r="K1192" s="1" t="s">
        <v>26676</v>
      </c>
      <c r="L1192" s="1" t="s">
        <v>1190</v>
      </c>
      <c r="M1192" s="1" t="s">
        <v>12606</v>
      </c>
      <c r="N1192" s="1" t="s">
        <v>13088</v>
      </c>
      <c r="O1192" s="1" t="s">
        <v>1190</v>
      </c>
      <c r="P1192" s="1" t="s">
        <v>26709</v>
      </c>
      <c r="Q1192" s="1" t="s">
        <v>27512</v>
      </c>
      <c r="R1192" s="1" t="s">
        <v>14214</v>
      </c>
      <c r="S1192" s="1" t="s">
        <v>1190</v>
      </c>
      <c r="T1192" s="1"/>
      <c r="U1192" s="1"/>
      <c r="V1192" s="1" t="s">
        <v>14226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6205</v>
      </c>
      <c r="G1193" s="1" t="s">
        <v>7817</v>
      </c>
      <c r="H1193" s="1" t="s">
        <v>9436</v>
      </c>
      <c r="I1193" s="1" t="s">
        <v>11011</v>
      </c>
      <c r="J1193" s="1"/>
      <c r="K1193" s="1" t="s">
        <v>26676</v>
      </c>
      <c r="L1193" s="1" t="s">
        <v>1191</v>
      </c>
      <c r="M1193" s="1" t="s">
        <v>12607</v>
      </c>
      <c r="N1193" s="1" t="s">
        <v>13088</v>
      </c>
      <c r="O1193" s="1" t="s">
        <v>1191</v>
      </c>
      <c r="P1193" s="1" t="s">
        <v>26709</v>
      </c>
      <c r="Q1193" s="1" t="s">
        <v>27513</v>
      </c>
      <c r="R1193" s="1" t="s">
        <v>14214</v>
      </c>
      <c r="S1193" s="1" t="s">
        <v>1191</v>
      </c>
      <c r="T1193" s="1"/>
      <c r="U1193" s="1"/>
      <c r="V1193" s="1" t="s">
        <v>14226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21089</v>
      </c>
      <c r="F1194" s="1" t="s">
        <v>21910</v>
      </c>
      <c r="G1194" s="1" t="s">
        <v>22725</v>
      </c>
      <c r="H1194" s="1" t="s">
        <v>23547</v>
      </c>
      <c r="I1194" s="1" t="s">
        <v>11012</v>
      </c>
      <c r="J1194" s="1"/>
      <c r="K1194" s="1" t="s">
        <v>26676</v>
      </c>
      <c r="L1194" s="1" t="s">
        <v>1192</v>
      </c>
      <c r="M1194" s="1" t="s">
        <v>12608</v>
      </c>
      <c r="N1194" s="1" t="s">
        <v>13088</v>
      </c>
      <c r="O1194" s="1" t="s">
        <v>1192</v>
      </c>
      <c r="P1194" s="1" t="s">
        <v>26709</v>
      </c>
      <c r="Q1194" s="1" t="s">
        <v>27514</v>
      </c>
      <c r="R1194" s="1" t="s">
        <v>14214</v>
      </c>
      <c r="S1194" s="1" t="s">
        <v>1192</v>
      </c>
      <c r="T1194" s="1"/>
      <c r="U1194" s="1"/>
      <c r="V1194" s="1" t="s">
        <v>14226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7819</v>
      </c>
      <c r="H1195" s="1" t="s">
        <v>9438</v>
      </c>
      <c r="I1195" s="1" t="s">
        <v>11013</v>
      </c>
      <c r="J1195" s="1"/>
      <c r="K1195" s="1" t="s">
        <v>26676</v>
      </c>
      <c r="L1195" s="1" t="s">
        <v>1193</v>
      </c>
      <c r="M1195" s="1" t="s">
        <v>12609</v>
      </c>
      <c r="N1195" s="1" t="s">
        <v>13088</v>
      </c>
      <c r="O1195" s="1" t="s">
        <v>1193</v>
      </c>
      <c r="P1195" s="1" t="s">
        <v>26709</v>
      </c>
      <c r="Q1195" s="1" t="s">
        <v>27515</v>
      </c>
      <c r="R1195" s="1" t="s">
        <v>14214</v>
      </c>
      <c r="S1195" s="1" t="s">
        <v>1193</v>
      </c>
      <c r="T1195" s="1"/>
      <c r="U1195" s="1"/>
      <c r="V1195" s="1" t="s">
        <v>14226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7820</v>
      </c>
      <c r="H1196" s="1" t="s">
        <v>9439</v>
      </c>
      <c r="I1196" s="1" t="s">
        <v>11014</v>
      </c>
      <c r="J1196" s="1"/>
      <c r="K1196" s="1" t="s">
        <v>26676</v>
      </c>
      <c r="L1196" s="1" t="s">
        <v>1194</v>
      </c>
      <c r="M1196" s="1" t="s">
        <v>12610</v>
      </c>
      <c r="N1196" s="1" t="s">
        <v>13088</v>
      </c>
      <c r="O1196" s="1" t="s">
        <v>1194</v>
      </c>
      <c r="P1196" s="1" t="s">
        <v>26709</v>
      </c>
      <c r="Q1196" s="1" t="s">
        <v>27516</v>
      </c>
      <c r="R1196" s="1" t="s">
        <v>14214</v>
      </c>
      <c r="S1196" s="1" t="s">
        <v>1194</v>
      </c>
      <c r="T1196" s="1"/>
      <c r="U1196" s="1"/>
      <c r="V1196" s="1" t="s">
        <v>14226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7821</v>
      </c>
      <c r="H1197" s="1" t="s">
        <v>9440</v>
      </c>
      <c r="I1197" s="1" t="s">
        <v>11015</v>
      </c>
      <c r="J1197" s="1"/>
      <c r="K1197" s="1" t="s">
        <v>26676</v>
      </c>
      <c r="L1197" s="1" t="s">
        <v>1195</v>
      </c>
      <c r="M1197" s="1" t="s">
        <v>12611</v>
      </c>
      <c r="N1197" s="1" t="s">
        <v>13088</v>
      </c>
      <c r="O1197" s="1" t="s">
        <v>1195</v>
      </c>
      <c r="P1197" s="1" t="s">
        <v>26709</v>
      </c>
      <c r="Q1197" s="1" t="s">
        <v>27517</v>
      </c>
      <c r="R1197" s="1" t="s">
        <v>14214</v>
      </c>
      <c r="S1197" s="1" t="s">
        <v>1195</v>
      </c>
      <c r="T1197" s="1"/>
      <c r="U1197" s="1"/>
      <c r="V1197" s="1" t="s">
        <v>14226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7822</v>
      </c>
      <c r="H1198" s="1" t="s">
        <v>9441</v>
      </c>
      <c r="I1198" s="1" t="s">
        <v>10972</v>
      </c>
      <c r="J1198" s="1"/>
      <c r="K1198" s="1" t="s">
        <v>26676</v>
      </c>
      <c r="L1198" s="1" t="s">
        <v>1196</v>
      </c>
      <c r="M1198" s="1" t="s">
        <v>12612</v>
      </c>
      <c r="N1198" s="1" t="s">
        <v>13088</v>
      </c>
      <c r="O1198" s="1" t="s">
        <v>1196</v>
      </c>
      <c r="P1198" s="1" t="s">
        <v>26709</v>
      </c>
      <c r="Q1198" s="1" t="s">
        <v>27518</v>
      </c>
      <c r="R1198" s="1" t="s">
        <v>14214</v>
      </c>
      <c r="S1198" s="1" t="s">
        <v>1196</v>
      </c>
      <c r="T1198" s="1"/>
      <c r="U1198" s="1"/>
      <c r="V1198" s="1" t="s">
        <v>14226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7823</v>
      </c>
      <c r="H1199" s="1" t="s">
        <v>9442</v>
      </c>
      <c r="I1199" s="1" t="s">
        <v>11016</v>
      </c>
      <c r="J1199" s="1"/>
      <c r="K1199" s="1" t="s">
        <v>26676</v>
      </c>
      <c r="L1199" s="1" t="s">
        <v>1197</v>
      </c>
      <c r="M1199" s="1" t="s">
        <v>12613</v>
      </c>
      <c r="N1199" s="1" t="s">
        <v>13088</v>
      </c>
      <c r="O1199" s="1" t="s">
        <v>1197</v>
      </c>
      <c r="P1199" s="1" t="s">
        <v>26709</v>
      </c>
      <c r="Q1199" s="1" t="s">
        <v>27519</v>
      </c>
      <c r="R1199" s="1" t="s">
        <v>14214</v>
      </c>
      <c r="S1199" s="1" t="s">
        <v>1197</v>
      </c>
      <c r="T1199" s="1"/>
      <c r="U1199" s="1"/>
      <c r="V1199" s="1" t="s">
        <v>14226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24890</v>
      </c>
      <c r="F1200" s="1" t="s">
        <v>25467</v>
      </c>
      <c r="G1200" s="1" t="s">
        <v>24890</v>
      </c>
      <c r="H1200" s="1" t="s">
        <v>26626</v>
      </c>
      <c r="I1200" s="1" t="s">
        <v>11017</v>
      </c>
      <c r="J1200" s="1"/>
      <c r="K1200" s="1" t="s">
        <v>26676</v>
      </c>
      <c r="L1200" s="1" t="s">
        <v>1198</v>
      </c>
      <c r="M1200" s="1" t="s">
        <v>12614</v>
      </c>
      <c r="N1200" s="1" t="s">
        <v>13088</v>
      </c>
      <c r="O1200" s="1" t="s">
        <v>1198</v>
      </c>
      <c r="P1200" s="1" t="s">
        <v>26709</v>
      </c>
      <c r="Q1200" s="1" t="s">
        <v>27520</v>
      </c>
      <c r="R1200" s="1" t="s">
        <v>14214</v>
      </c>
      <c r="S1200" s="1" t="s">
        <v>1198</v>
      </c>
      <c r="T1200" s="1"/>
      <c r="U1200" s="1"/>
      <c r="V1200" s="1" t="s">
        <v>14226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7824</v>
      </c>
      <c r="H1201" s="1" t="s">
        <v>9444</v>
      </c>
      <c r="I1201" s="1" t="s">
        <v>11018</v>
      </c>
      <c r="J1201" s="1"/>
      <c r="K1201" s="1" t="s">
        <v>26676</v>
      </c>
      <c r="L1201" s="1" t="s">
        <v>1199</v>
      </c>
      <c r="M1201" s="1" t="s">
        <v>12615</v>
      </c>
      <c r="N1201" s="1" t="s">
        <v>13088</v>
      </c>
      <c r="O1201" s="1" t="s">
        <v>1199</v>
      </c>
      <c r="P1201" s="1" t="s">
        <v>26709</v>
      </c>
      <c r="Q1201" s="1" t="s">
        <v>27521</v>
      </c>
      <c r="R1201" s="1" t="s">
        <v>14214</v>
      </c>
      <c r="S1201" s="1" t="s">
        <v>1199</v>
      </c>
      <c r="T1201" s="1"/>
      <c r="U1201" s="1"/>
      <c r="V1201" s="1" t="s">
        <v>14226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24891</v>
      </c>
      <c r="F1202" s="1" t="s">
        <v>25468</v>
      </c>
      <c r="G1202" s="1" t="s">
        <v>26046</v>
      </c>
      <c r="H1202" s="1" t="s">
        <v>26627</v>
      </c>
      <c r="I1202" s="1" t="s">
        <v>10677</v>
      </c>
      <c r="J1202" s="1"/>
      <c r="K1202" s="1" t="s">
        <v>26676</v>
      </c>
      <c r="L1202" s="1" t="s">
        <v>1200</v>
      </c>
      <c r="M1202" s="1" t="s">
        <v>12616</v>
      </c>
      <c r="N1202" s="1" t="s">
        <v>13088</v>
      </c>
      <c r="O1202" s="1" t="s">
        <v>1200</v>
      </c>
      <c r="P1202" s="1" t="s">
        <v>26709</v>
      </c>
      <c r="Q1202" s="1" t="s">
        <v>27522</v>
      </c>
      <c r="R1202" s="1" t="s">
        <v>14214</v>
      </c>
      <c r="S1202" s="1" t="s">
        <v>1200</v>
      </c>
      <c r="T1202" s="1"/>
      <c r="U1202" s="1"/>
      <c r="V1202" s="1" t="s">
        <v>14226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15137</v>
      </c>
      <c r="F1203" s="1" t="s">
        <v>16166</v>
      </c>
      <c r="G1203" s="1" t="s">
        <v>15137</v>
      </c>
      <c r="H1203" s="1" t="s">
        <v>18230</v>
      </c>
      <c r="I1203" s="1" t="s">
        <v>11019</v>
      </c>
      <c r="J1203" s="1"/>
      <c r="K1203" s="1" t="s">
        <v>26676</v>
      </c>
      <c r="L1203" s="1" t="s">
        <v>1201</v>
      </c>
      <c r="M1203" s="1" t="s">
        <v>12617</v>
      </c>
      <c r="N1203" s="1" t="s">
        <v>13088</v>
      </c>
      <c r="O1203" s="1" t="s">
        <v>1201</v>
      </c>
      <c r="P1203" s="1" t="s">
        <v>26709</v>
      </c>
      <c r="Q1203" s="1" t="s">
        <v>27523</v>
      </c>
      <c r="R1203" s="1" t="s">
        <v>14214</v>
      </c>
      <c r="S1203" s="1" t="s">
        <v>1201</v>
      </c>
      <c r="T1203" s="1"/>
      <c r="U1203" s="1"/>
      <c r="V1203" s="1" t="s">
        <v>14226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7826</v>
      </c>
      <c r="H1204" s="1" t="s">
        <v>9447</v>
      </c>
      <c r="I1204" s="1" t="s">
        <v>11020</v>
      </c>
      <c r="J1204" s="1"/>
      <c r="K1204" s="1" t="s">
        <v>26676</v>
      </c>
      <c r="L1204" s="1" t="s">
        <v>1202</v>
      </c>
      <c r="M1204" s="1" t="s">
        <v>12618</v>
      </c>
      <c r="N1204" s="1" t="s">
        <v>13088</v>
      </c>
      <c r="O1204" s="1" t="s">
        <v>1202</v>
      </c>
      <c r="P1204" s="1" t="s">
        <v>26709</v>
      </c>
      <c r="Q1204" s="1" t="s">
        <v>27524</v>
      </c>
      <c r="R1204" s="1" t="s">
        <v>14214</v>
      </c>
      <c r="S1204" s="1" t="s">
        <v>1202</v>
      </c>
      <c r="T1204" s="1"/>
      <c r="U1204" s="1"/>
      <c r="V1204" s="1" t="s">
        <v>14226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7827</v>
      </c>
      <c r="H1205" s="1" t="s">
        <v>9448</v>
      </c>
      <c r="I1205" s="1" t="s">
        <v>9919</v>
      </c>
      <c r="J1205" s="1"/>
      <c r="K1205" s="1" t="s">
        <v>26676</v>
      </c>
      <c r="L1205" s="1" t="s">
        <v>1203</v>
      </c>
      <c r="M1205" s="1" t="s">
        <v>12619</v>
      </c>
      <c r="N1205" s="1" t="s">
        <v>13088</v>
      </c>
      <c r="O1205" s="1" t="s">
        <v>1203</v>
      </c>
      <c r="P1205" s="1" t="s">
        <v>26709</v>
      </c>
      <c r="Q1205" s="1" t="s">
        <v>27525</v>
      </c>
      <c r="R1205" s="1" t="s">
        <v>14214</v>
      </c>
      <c r="S1205" s="1" t="s">
        <v>1203</v>
      </c>
      <c r="T1205" s="1"/>
      <c r="U1205" s="1"/>
      <c r="V1205" s="1" t="s">
        <v>14226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15140</v>
      </c>
      <c r="F1206" s="1" t="s">
        <v>16169</v>
      </c>
      <c r="G1206" s="1" t="s">
        <v>17200</v>
      </c>
      <c r="H1206" s="1" t="s">
        <v>18233</v>
      </c>
      <c r="I1206" s="1" t="s">
        <v>11021</v>
      </c>
      <c r="J1206" s="1"/>
      <c r="K1206" s="1" t="s">
        <v>26676</v>
      </c>
      <c r="L1206" s="1" t="s">
        <v>1204</v>
      </c>
      <c r="M1206" s="1" t="s">
        <v>12620</v>
      </c>
      <c r="N1206" s="1" t="s">
        <v>13088</v>
      </c>
      <c r="O1206" s="1" t="s">
        <v>1204</v>
      </c>
      <c r="P1206" s="1" t="s">
        <v>26709</v>
      </c>
      <c r="Q1206" s="1" t="s">
        <v>27526</v>
      </c>
      <c r="R1206" s="1" t="s">
        <v>14214</v>
      </c>
      <c r="S1206" s="1" t="s">
        <v>1204</v>
      </c>
      <c r="T1206" s="1"/>
      <c r="U1206" s="1"/>
      <c r="V1206" s="1" t="s">
        <v>14226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24892</v>
      </c>
      <c r="F1207" s="1" t="s">
        <v>25469</v>
      </c>
      <c r="G1207" s="1" t="s">
        <v>26047</v>
      </c>
      <c r="H1207" s="1" t="s">
        <v>26628</v>
      </c>
      <c r="I1207" s="1" t="s">
        <v>11022</v>
      </c>
      <c r="J1207" s="1"/>
      <c r="K1207" s="1" t="s">
        <v>26676</v>
      </c>
      <c r="L1207" s="1" t="s">
        <v>1205</v>
      </c>
      <c r="M1207" s="1" t="s">
        <v>12621</v>
      </c>
      <c r="N1207" s="1" t="s">
        <v>13088</v>
      </c>
      <c r="O1207" s="1" t="s">
        <v>1205</v>
      </c>
      <c r="P1207" s="1" t="s">
        <v>26709</v>
      </c>
      <c r="Q1207" s="1" t="s">
        <v>27527</v>
      </c>
      <c r="R1207" s="1" t="s">
        <v>14214</v>
      </c>
      <c r="S1207" s="1" t="s">
        <v>1205</v>
      </c>
      <c r="T1207" s="1"/>
      <c r="U1207" s="1"/>
      <c r="V1207" s="1" t="s">
        <v>14226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15141</v>
      </c>
      <c r="F1208" s="1" t="s">
        <v>16170</v>
      </c>
      <c r="G1208" s="1" t="s">
        <v>17201</v>
      </c>
      <c r="H1208" s="1" t="s">
        <v>18234</v>
      </c>
      <c r="I1208" s="1" t="s">
        <v>11023</v>
      </c>
      <c r="J1208" s="1"/>
      <c r="K1208" s="1" t="s">
        <v>26676</v>
      </c>
      <c r="L1208" s="1" t="s">
        <v>1206</v>
      </c>
      <c r="M1208" s="1" t="s">
        <v>12622</v>
      </c>
      <c r="N1208" s="1" t="s">
        <v>13088</v>
      </c>
      <c r="O1208" s="1" t="s">
        <v>1206</v>
      </c>
      <c r="P1208" s="1" t="s">
        <v>26709</v>
      </c>
      <c r="Q1208" s="1" t="s">
        <v>27528</v>
      </c>
      <c r="R1208" s="1" t="s">
        <v>14214</v>
      </c>
      <c r="S1208" s="1" t="s">
        <v>1206</v>
      </c>
      <c r="T1208" s="1"/>
      <c r="U1208" s="1"/>
      <c r="V1208" s="1" t="s">
        <v>14226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24893</v>
      </c>
      <c r="F1209" s="1" t="s">
        <v>25470</v>
      </c>
      <c r="G1209" s="1" t="s">
        <v>26048</v>
      </c>
      <c r="H1209" s="1" t="s">
        <v>26629</v>
      </c>
      <c r="I1209" s="1" t="s">
        <v>11024</v>
      </c>
      <c r="J1209" s="1"/>
      <c r="K1209" s="1" t="s">
        <v>26676</v>
      </c>
      <c r="L1209" s="1" t="s">
        <v>1207</v>
      </c>
      <c r="M1209" s="1" t="s">
        <v>12623</v>
      </c>
      <c r="N1209" s="1" t="s">
        <v>13088</v>
      </c>
      <c r="O1209" s="1" t="s">
        <v>1207</v>
      </c>
      <c r="P1209" s="1" t="s">
        <v>26709</v>
      </c>
      <c r="Q1209" s="1" t="s">
        <v>27529</v>
      </c>
      <c r="R1209" s="1" t="s">
        <v>14214</v>
      </c>
      <c r="S1209" s="1" t="s">
        <v>1207</v>
      </c>
      <c r="T1209" s="1"/>
      <c r="U1209" s="1"/>
      <c r="V1209" s="1" t="s">
        <v>14226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15142</v>
      </c>
      <c r="F1210" s="1" t="s">
        <v>16171</v>
      </c>
      <c r="G1210" s="1" t="s">
        <v>17202</v>
      </c>
      <c r="H1210" s="1" t="s">
        <v>18235</v>
      </c>
      <c r="I1210" s="1" t="s">
        <v>11025</v>
      </c>
      <c r="J1210" s="1"/>
      <c r="K1210" s="1" t="s">
        <v>26676</v>
      </c>
      <c r="L1210" s="1" t="s">
        <v>1208</v>
      </c>
      <c r="M1210" s="1" t="s">
        <v>12624</v>
      </c>
      <c r="N1210" s="1" t="s">
        <v>13088</v>
      </c>
      <c r="O1210" s="1" t="s">
        <v>1208</v>
      </c>
      <c r="P1210" s="1" t="s">
        <v>26709</v>
      </c>
      <c r="Q1210" s="1" t="s">
        <v>27530</v>
      </c>
      <c r="R1210" s="1" t="s">
        <v>14214</v>
      </c>
      <c r="S1210" s="1" t="s">
        <v>1208</v>
      </c>
      <c r="T1210" s="1"/>
      <c r="U1210" s="1"/>
      <c r="V1210" s="1" t="s">
        <v>14226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24894</v>
      </c>
      <c r="F1211" s="1" t="s">
        <v>25471</v>
      </c>
      <c r="G1211" s="1" t="s">
        <v>26049</v>
      </c>
      <c r="H1211" s="1" t="s">
        <v>26630</v>
      </c>
      <c r="I1211" s="1" t="s">
        <v>11026</v>
      </c>
      <c r="J1211" s="1"/>
      <c r="K1211" s="1" t="s">
        <v>26676</v>
      </c>
      <c r="L1211" s="1" t="s">
        <v>1209</v>
      </c>
      <c r="M1211" s="1" t="s">
        <v>12625</v>
      </c>
      <c r="N1211" s="1" t="s">
        <v>13088</v>
      </c>
      <c r="O1211" s="1" t="s">
        <v>1209</v>
      </c>
      <c r="P1211" s="1" t="s">
        <v>26709</v>
      </c>
      <c r="Q1211" s="1" t="s">
        <v>27531</v>
      </c>
      <c r="R1211" s="1" t="s">
        <v>14214</v>
      </c>
      <c r="S1211" s="1" t="s">
        <v>1209</v>
      </c>
      <c r="T1211" s="1"/>
      <c r="U1211" s="1"/>
      <c r="V1211" s="1" t="s">
        <v>14226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24895</v>
      </c>
      <c r="F1212" s="1" t="s">
        <v>25472</v>
      </c>
      <c r="G1212" s="1" t="s">
        <v>26050</v>
      </c>
      <c r="H1212" s="1" t="s">
        <v>26631</v>
      </c>
      <c r="I1212" s="1" t="s">
        <v>11027</v>
      </c>
      <c r="J1212" s="1"/>
      <c r="K1212" s="1" t="s">
        <v>26676</v>
      </c>
      <c r="L1212" s="1" t="s">
        <v>1210</v>
      </c>
      <c r="M1212" s="1" t="s">
        <v>12626</v>
      </c>
      <c r="N1212" s="1" t="s">
        <v>13088</v>
      </c>
      <c r="O1212" s="1" t="s">
        <v>1210</v>
      </c>
      <c r="P1212" s="1" t="s">
        <v>26709</v>
      </c>
      <c r="Q1212" s="1" t="s">
        <v>27532</v>
      </c>
      <c r="R1212" s="1" t="s">
        <v>14214</v>
      </c>
      <c r="S1212" s="1" t="s">
        <v>1210</v>
      </c>
      <c r="T1212" s="1"/>
      <c r="U1212" s="1"/>
      <c r="V1212" s="1" t="s">
        <v>14226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24896</v>
      </c>
      <c r="F1213" s="1" t="s">
        <v>24896</v>
      </c>
      <c r="G1213" s="1" t="s">
        <v>26051</v>
      </c>
      <c r="H1213" s="1" t="s">
        <v>26632</v>
      </c>
      <c r="I1213" s="1" t="s">
        <v>10527</v>
      </c>
      <c r="J1213" s="1"/>
      <c r="K1213" s="1" t="s">
        <v>26676</v>
      </c>
      <c r="L1213" s="1" t="s">
        <v>1211</v>
      </c>
      <c r="M1213" s="1" t="s">
        <v>12627</v>
      </c>
      <c r="N1213" s="1" t="s">
        <v>13088</v>
      </c>
      <c r="O1213" s="1" t="s">
        <v>1211</v>
      </c>
      <c r="P1213" s="1" t="s">
        <v>26709</v>
      </c>
      <c r="Q1213" s="1" t="s">
        <v>27533</v>
      </c>
      <c r="R1213" s="1" t="s">
        <v>14214</v>
      </c>
      <c r="S1213" s="1" t="s">
        <v>1211</v>
      </c>
      <c r="T1213" s="1"/>
      <c r="U1213" s="1"/>
      <c r="V1213" s="1" t="s">
        <v>14226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7836</v>
      </c>
      <c r="H1214" s="1" t="s">
        <v>9457</v>
      </c>
      <c r="I1214" s="1" t="s">
        <v>10494</v>
      </c>
      <c r="J1214" s="1"/>
      <c r="K1214" s="1" t="s">
        <v>26676</v>
      </c>
      <c r="L1214" s="1" t="s">
        <v>1212</v>
      </c>
      <c r="M1214" s="1" t="s">
        <v>12628</v>
      </c>
      <c r="N1214" s="1" t="s">
        <v>13088</v>
      </c>
      <c r="O1214" s="1" t="s">
        <v>1212</v>
      </c>
      <c r="P1214" s="1" t="s">
        <v>26709</v>
      </c>
      <c r="Q1214" s="1" t="s">
        <v>27534</v>
      </c>
      <c r="R1214" s="1" t="s">
        <v>14214</v>
      </c>
      <c r="S1214" s="1" t="s">
        <v>1212</v>
      </c>
      <c r="T1214" s="1"/>
      <c r="U1214" s="1"/>
      <c r="V1214" s="1" t="s">
        <v>14226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24897</v>
      </c>
      <c r="F1215" s="1" t="s">
        <v>25473</v>
      </c>
      <c r="G1215" s="1" t="s">
        <v>26052</v>
      </c>
      <c r="H1215" s="1" t="s">
        <v>26633</v>
      </c>
      <c r="I1215" s="1" t="s">
        <v>11028</v>
      </c>
      <c r="J1215" s="1"/>
      <c r="K1215" s="1" t="s">
        <v>26676</v>
      </c>
      <c r="L1215" s="1" t="s">
        <v>1213</v>
      </c>
      <c r="M1215" s="1" t="s">
        <v>12629</v>
      </c>
      <c r="N1215" s="1" t="s">
        <v>13088</v>
      </c>
      <c r="O1215" s="1" t="s">
        <v>1213</v>
      </c>
      <c r="P1215" s="1" t="s">
        <v>26709</v>
      </c>
      <c r="Q1215" s="1" t="s">
        <v>27535</v>
      </c>
      <c r="R1215" s="1" t="s">
        <v>14214</v>
      </c>
      <c r="S1215" s="1" t="s">
        <v>1213</v>
      </c>
      <c r="T1215" s="1"/>
      <c r="U1215" s="1"/>
      <c r="V1215" s="1" t="s">
        <v>14226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24898</v>
      </c>
      <c r="F1216" s="1" t="s">
        <v>25474</v>
      </c>
      <c r="G1216" s="1" t="s">
        <v>24898</v>
      </c>
      <c r="H1216" s="1" t="s">
        <v>26634</v>
      </c>
      <c r="I1216" s="1" t="s">
        <v>11029</v>
      </c>
      <c r="J1216" s="1"/>
      <c r="K1216" s="1" t="s">
        <v>26676</v>
      </c>
      <c r="L1216" s="1" t="s">
        <v>1214</v>
      </c>
      <c r="M1216" s="1" t="s">
        <v>12630</v>
      </c>
      <c r="N1216" s="1" t="s">
        <v>13088</v>
      </c>
      <c r="O1216" s="1" t="s">
        <v>1214</v>
      </c>
      <c r="P1216" s="1" t="s">
        <v>26709</v>
      </c>
      <c r="Q1216" s="1" t="s">
        <v>27536</v>
      </c>
      <c r="R1216" s="1" t="s">
        <v>14214</v>
      </c>
      <c r="S1216" s="1" t="s">
        <v>1214</v>
      </c>
      <c r="T1216" s="1"/>
      <c r="U1216" s="1"/>
      <c r="V1216" s="1" t="s">
        <v>14226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21101</v>
      </c>
      <c r="F1217" s="1" t="s">
        <v>21921</v>
      </c>
      <c r="G1217" s="1" t="s">
        <v>21101</v>
      </c>
      <c r="H1217" s="1" t="s">
        <v>23559</v>
      </c>
      <c r="I1217" s="1" t="s">
        <v>11030</v>
      </c>
      <c r="J1217" s="1"/>
      <c r="K1217" s="1" t="s">
        <v>26676</v>
      </c>
      <c r="L1217" s="1" t="s">
        <v>1215</v>
      </c>
      <c r="M1217" s="1" t="s">
        <v>12631</v>
      </c>
      <c r="N1217" s="1" t="s">
        <v>13088</v>
      </c>
      <c r="O1217" s="1" t="s">
        <v>1215</v>
      </c>
      <c r="P1217" s="1" t="s">
        <v>26709</v>
      </c>
      <c r="Q1217" s="1" t="s">
        <v>27537</v>
      </c>
      <c r="R1217" s="1" t="s">
        <v>14214</v>
      </c>
      <c r="S1217" s="1" t="s">
        <v>1215</v>
      </c>
      <c r="T1217" s="1"/>
      <c r="U1217" s="1"/>
      <c r="V1217" s="1" t="s">
        <v>14226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24899</v>
      </c>
      <c r="F1218" s="1" t="s">
        <v>25475</v>
      </c>
      <c r="G1218" s="1" t="s">
        <v>26053</v>
      </c>
      <c r="H1218" s="1" t="s">
        <v>26635</v>
      </c>
      <c r="I1218" s="1" t="s">
        <v>11031</v>
      </c>
      <c r="J1218" s="1"/>
      <c r="K1218" s="1" t="s">
        <v>26676</v>
      </c>
      <c r="L1218" s="1" t="s">
        <v>1216</v>
      </c>
      <c r="M1218" s="1" t="s">
        <v>12632</v>
      </c>
      <c r="N1218" s="1" t="s">
        <v>13088</v>
      </c>
      <c r="O1218" s="1" t="s">
        <v>1216</v>
      </c>
      <c r="P1218" s="1" t="s">
        <v>26709</v>
      </c>
      <c r="Q1218" s="1" t="s">
        <v>27538</v>
      </c>
      <c r="R1218" s="1" t="s">
        <v>14214</v>
      </c>
      <c r="S1218" s="1" t="s">
        <v>1216</v>
      </c>
      <c r="T1218" s="1"/>
      <c r="U1218" s="1"/>
      <c r="V1218" s="1" t="s">
        <v>14226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7839</v>
      </c>
      <c r="H1219" s="1" t="s">
        <v>9462</v>
      </c>
      <c r="I1219" s="1" t="s">
        <v>10159</v>
      </c>
      <c r="J1219" s="1"/>
      <c r="K1219" s="1" t="s">
        <v>26676</v>
      </c>
      <c r="L1219" s="1" t="s">
        <v>1217</v>
      </c>
      <c r="M1219" s="1" t="s">
        <v>12633</v>
      </c>
      <c r="N1219" s="1" t="s">
        <v>13088</v>
      </c>
      <c r="O1219" s="1" t="s">
        <v>1217</v>
      </c>
      <c r="P1219" s="1" t="s">
        <v>26709</v>
      </c>
      <c r="Q1219" s="1" t="s">
        <v>27539</v>
      </c>
      <c r="R1219" s="1" t="s">
        <v>14214</v>
      </c>
      <c r="S1219" s="1" t="s">
        <v>1217</v>
      </c>
      <c r="T1219" s="1"/>
      <c r="U1219" s="1"/>
      <c r="V1219" s="1" t="s">
        <v>14226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24900</v>
      </c>
      <c r="F1220" s="1" t="s">
        <v>25476</v>
      </c>
      <c r="G1220" s="1" t="s">
        <v>26054</v>
      </c>
      <c r="H1220" s="1" t="s">
        <v>26636</v>
      </c>
      <c r="I1220" s="1" t="s">
        <v>11032</v>
      </c>
      <c r="J1220" s="1"/>
      <c r="K1220" s="1" t="s">
        <v>26676</v>
      </c>
      <c r="L1220" s="1" t="s">
        <v>1218</v>
      </c>
      <c r="M1220" s="1" t="s">
        <v>12634</v>
      </c>
      <c r="N1220" s="1" t="s">
        <v>13088</v>
      </c>
      <c r="O1220" s="1" t="s">
        <v>1218</v>
      </c>
      <c r="P1220" s="1" t="s">
        <v>26709</v>
      </c>
      <c r="Q1220" s="1" t="s">
        <v>27540</v>
      </c>
      <c r="R1220" s="1" t="s">
        <v>14214</v>
      </c>
      <c r="S1220" s="1" t="s">
        <v>1218</v>
      </c>
      <c r="T1220" s="1"/>
      <c r="U1220" s="1"/>
      <c r="V1220" s="1" t="s">
        <v>14226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7841</v>
      </c>
      <c r="H1221" s="1" t="s">
        <v>9464</v>
      </c>
      <c r="I1221" s="1" t="s">
        <v>11033</v>
      </c>
      <c r="J1221" s="1"/>
      <c r="K1221" s="1" t="s">
        <v>26676</v>
      </c>
      <c r="L1221" s="1" t="s">
        <v>1219</v>
      </c>
      <c r="M1221" s="1" t="s">
        <v>12635</v>
      </c>
      <c r="N1221" s="1" t="s">
        <v>13088</v>
      </c>
      <c r="O1221" s="1" t="s">
        <v>1219</v>
      </c>
      <c r="P1221" s="1" t="s">
        <v>26709</v>
      </c>
      <c r="Q1221" s="1" t="s">
        <v>27541</v>
      </c>
      <c r="R1221" s="1" t="s">
        <v>14214</v>
      </c>
      <c r="S1221" s="1" t="s">
        <v>1219</v>
      </c>
      <c r="T1221" s="1"/>
      <c r="U1221" s="1"/>
      <c r="V1221" s="1" t="s">
        <v>14226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7842</v>
      </c>
      <c r="H1222" s="1" t="s">
        <v>9465</v>
      </c>
      <c r="I1222" s="1" t="s">
        <v>11034</v>
      </c>
      <c r="J1222" s="1"/>
      <c r="K1222" s="1" t="s">
        <v>26676</v>
      </c>
      <c r="L1222" s="1" t="s">
        <v>1220</v>
      </c>
      <c r="M1222" s="1" t="s">
        <v>12636</v>
      </c>
      <c r="N1222" s="1" t="s">
        <v>13088</v>
      </c>
      <c r="O1222" s="1" t="s">
        <v>1220</v>
      </c>
      <c r="P1222" s="1" t="s">
        <v>26709</v>
      </c>
      <c r="Q1222" s="1" t="s">
        <v>27542</v>
      </c>
      <c r="R1222" s="1" t="s">
        <v>14214</v>
      </c>
      <c r="S1222" s="1" t="s">
        <v>1220</v>
      </c>
      <c r="T1222" s="1"/>
      <c r="U1222" s="1"/>
      <c r="V1222" s="1" t="s">
        <v>14226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15148</v>
      </c>
      <c r="F1223" s="1" t="s">
        <v>16177</v>
      </c>
      <c r="G1223" s="1" t="s">
        <v>17208</v>
      </c>
      <c r="H1223" s="1" t="s">
        <v>18241</v>
      </c>
      <c r="I1223" s="1" t="s">
        <v>10945</v>
      </c>
      <c r="J1223" s="1"/>
      <c r="K1223" s="1" t="s">
        <v>26676</v>
      </c>
      <c r="L1223" s="1" t="s">
        <v>1221</v>
      </c>
      <c r="M1223" s="1" t="s">
        <v>12637</v>
      </c>
      <c r="N1223" s="1" t="s">
        <v>13088</v>
      </c>
      <c r="O1223" s="1" t="s">
        <v>1221</v>
      </c>
      <c r="P1223" s="1" t="s">
        <v>26709</v>
      </c>
      <c r="Q1223" s="1" t="s">
        <v>27543</v>
      </c>
      <c r="R1223" s="1" t="s">
        <v>14214</v>
      </c>
      <c r="S1223" s="1" t="s">
        <v>1221</v>
      </c>
      <c r="T1223" s="1"/>
      <c r="U1223" s="1"/>
      <c r="V1223" s="1" t="s">
        <v>14226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24901</v>
      </c>
      <c r="F1224" s="1" t="s">
        <v>25477</v>
      </c>
      <c r="G1224" s="1" t="s">
        <v>26055</v>
      </c>
      <c r="H1224" s="1" t="s">
        <v>26637</v>
      </c>
      <c r="I1224" s="1" t="s">
        <v>10590</v>
      </c>
      <c r="J1224" s="1"/>
      <c r="K1224" s="1" t="s">
        <v>26676</v>
      </c>
      <c r="L1224" s="1" t="s">
        <v>1222</v>
      </c>
      <c r="M1224" s="1" t="s">
        <v>12638</v>
      </c>
      <c r="N1224" s="1" t="s">
        <v>13088</v>
      </c>
      <c r="O1224" s="1" t="s">
        <v>1222</v>
      </c>
      <c r="P1224" s="1" t="s">
        <v>26709</v>
      </c>
      <c r="Q1224" s="1" t="s">
        <v>27544</v>
      </c>
      <c r="R1224" s="1" t="s">
        <v>14214</v>
      </c>
      <c r="S1224" s="1" t="s">
        <v>1222</v>
      </c>
      <c r="T1224" s="1"/>
      <c r="U1224" s="1"/>
      <c r="V1224" s="1" t="s">
        <v>14226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24902</v>
      </c>
      <c r="F1225" s="1" t="s">
        <v>25478</v>
      </c>
      <c r="G1225" s="1" t="s">
        <v>26056</v>
      </c>
      <c r="H1225" s="1" t="s">
        <v>26638</v>
      </c>
      <c r="I1225" s="1" t="s">
        <v>11035</v>
      </c>
      <c r="J1225" s="1"/>
      <c r="K1225" s="1" t="s">
        <v>26676</v>
      </c>
      <c r="L1225" s="1" t="s">
        <v>1223</v>
      </c>
      <c r="M1225" s="1" t="s">
        <v>12639</v>
      </c>
      <c r="N1225" s="1" t="s">
        <v>13088</v>
      </c>
      <c r="O1225" s="1" t="s">
        <v>1223</v>
      </c>
      <c r="P1225" s="1" t="s">
        <v>26709</v>
      </c>
      <c r="Q1225" s="1" t="s">
        <v>27545</v>
      </c>
      <c r="R1225" s="1" t="s">
        <v>14214</v>
      </c>
      <c r="S1225" s="1" t="s">
        <v>1223</v>
      </c>
      <c r="T1225" s="1"/>
      <c r="U1225" s="1"/>
      <c r="V1225" s="1" t="s">
        <v>14226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21104</v>
      </c>
      <c r="F1226" s="1" t="s">
        <v>21924</v>
      </c>
      <c r="G1226" s="1" t="s">
        <v>22737</v>
      </c>
      <c r="H1226" s="1" t="s">
        <v>23562</v>
      </c>
      <c r="I1226" s="1" t="s">
        <v>11036</v>
      </c>
      <c r="J1226" s="1"/>
      <c r="K1226" s="1" t="s">
        <v>26676</v>
      </c>
      <c r="L1226" s="1" t="s">
        <v>1224</v>
      </c>
      <c r="M1226" s="1" t="s">
        <v>12640</v>
      </c>
      <c r="N1226" s="1" t="s">
        <v>13088</v>
      </c>
      <c r="O1226" s="1" t="s">
        <v>1224</v>
      </c>
      <c r="P1226" s="1" t="s">
        <v>26709</v>
      </c>
      <c r="Q1226" s="1" t="s">
        <v>27546</v>
      </c>
      <c r="R1226" s="1" t="s">
        <v>14214</v>
      </c>
      <c r="S1226" s="1" t="s">
        <v>1224</v>
      </c>
      <c r="T1226" s="1"/>
      <c r="U1226" s="1"/>
      <c r="V1226" s="1" t="s">
        <v>14226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7847</v>
      </c>
      <c r="H1227" s="1" t="s">
        <v>9470</v>
      </c>
      <c r="I1227" s="1" t="s">
        <v>11037</v>
      </c>
      <c r="J1227" s="1"/>
      <c r="K1227" s="1" t="s">
        <v>26676</v>
      </c>
      <c r="L1227" s="1" t="s">
        <v>1225</v>
      </c>
      <c r="M1227" s="1" t="s">
        <v>12641</v>
      </c>
      <c r="N1227" s="1" t="s">
        <v>13088</v>
      </c>
      <c r="O1227" s="1" t="s">
        <v>1225</v>
      </c>
      <c r="P1227" s="1" t="s">
        <v>26709</v>
      </c>
      <c r="Q1227" s="1" t="s">
        <v>27547</v>
      </c>
      <c r="R1227" s="1" t="s">
        <v>14214</v>
      </c>
      <c r="S1227" s="1" t="s">
        <v>1225</v>
      </c>
      <c r="T1227" s="1"/>
      <c r="U1227" s="1"/>
      <c r="V1227" s="1" t="s">
        <v>14226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7848</v>
      </c>
      <c r="H1228" s="1" t="s">
        <v>9471</v>
      </c>
      <c r="I1228" s="1" t="s">
        <v>10787</v>
      </c>
      <c r="J1228" s="1"/>
      <c r="K1228" s="1" t="s">
        <v>26676</v>
      </c>
      <c r="L1228" s="1" t="s">
        <v>1226</v>
      </c>
      <c r="M1228" s="1" t="s">
        <v>12642</v>
      </c>
      <c r="N1228" s="1" t="s">
        <v>13088</v>
      </c>
      <c r="O1228" s="1" t="s">
        <v>1226</v>
      </c>
      <c r="P1228" s="1" t="s">
        <v>26709</v>
      </c>
      <c r="Q1228" s="1" t="s">
        <v>27548</v>
      </c>
      <c r="R1228" s="1" t="s">
        <v>14214</v>
      </c>
      <c r="S1228" s="1" t="s">
        <v>1226</v>
      </c>
      <c r="T1228" s="1"/>
      <c r="U1228" s="1"/>
      <c r="V1228" s="1" t="s">
        <v>14226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21105</v>
      </c>
      <c r="F1229" s="1" t="s">
        <v>21925</v>
      </c>
      <c r="G1229" s="1" t="s">
        <v>22738</v>
      </c>
      <c r="H1229" s="1" t="s">
        <v>23563</v>
      </c>
      <c r="I1229" s="1" t="s">
        <v>11038</v>
      </c>
      <c r="J1229" s="1"/>
      <c r="K1229" s="1" t="s">
        <v>26676</v>
      </c>
      <c r="L1229" s="1" t="s">
        <v>1227</v>
      </c>
      <c r="M1229" s="1" t="s">
        <v>12643</v>
      </c>
      <c r="N1229" s="1" t="s">
        <v>13088</v>
      </c>
      <c r="O1229" s="1" t="s">
        <v>1227</v>
      </c>
      <c r="P1229" s="1" t="s">
        <v>26709</v>
      </c>
      <c r="Q1229" s="1" t="s">
        <v>27549</v>
      </c>
      <c r="R1229" s="1" t="s">
        <v>14214</v>
      </c>
      <c r="S1229" s="1" t="s">
        <v>1227</v>
      </c>
      <c r="T1229" s="1"/>
      <c r="U1229" s="1"/>
      <c r="V1229" s="1" t="s">
        <v>14226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7850</v>
      </c>
      <c r="H1230" s="1" t="s">
        <v>9473</v>
      </c>
      <c r="I1230" s="1" t="s">
        <v>11039</v>
      </c>
      <c r="J1230" s="1"/>
      <c r="K1230" s="1" t="s">
        <v>26676</v>
      </c>
      <c r="L1230" s="1" t="s">
        <v>1228</v>
      </c>
      <c r="M1230" s="1" t="s">
        <v>12644</v>
      </c>
      <c r="N1230" s="1" t="s">
        <v>13088</v>
      </c>
      <c r="O1230" s="1" t="s">
        <v>1228</v>
      </c>
      <c r="P1230" s="1" t="s">
        <v>26709</v>
      </c>
      <c r="Q1230" s="1" t="s">
        <v>27550</v>
      </c>
      <c r="R1230" s="1" t="s">
        <v>14214</v>
      </c>
      <c r="S1230" s="1" t="s">
        <v>1228</v>
      </c>
      <c r="T1230" s="1"/>
      <c r="U1230" s="1"/>
      <c r="V1230" s="1" t="s">
        <v>14226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7851</v>
      </c>
      <c r="H1231" s="1" t="s">
        <v>9474</v>
      </c>
      <c r="I1231" s="1" t="s">
        <v>10009</v>
      </c>
      <c r="J1231" s="1"/>
      <c r="K1231" s="1" t="s">
        <v>26676</v>
      </c>
      <c r="L1231" s="1" t="s">
        <v>1229</v>
      </c>
      <c r="M1231" s="1" t="s">
        <v>12645</v>
      </c>
      <c r="N1231" s="1" t="s">
        <v>13088</v>
      </c>
      <c r="O1231" s="1" t="s">
        <v>1229</v>
      </c>
      <c r="P1231" s="1" t="s">
        <v>26709</v>
      </c>
      <c r="Q1231" s="1" t="s">
        <v>27551</v>
      </c>
      <c r="R1231" s="1" t="s">
        <v>14214</v>
      </c>
      <c r="S1231" s="1" t="s">
        <v>1229</v>
      </c>
      <c r="T1231" s="1"/>
      <c r="U1231" s="1"/>
      <c r="V1231" s="1" t="s">
        <v>14226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24903</v>
      </c>
      <c r="F1232" s="1" t="s">
        <v>25479</v>
      </c>
      <c r="G1232" s="1" t="s">
        <v>26057</v>
      </c>
      <c r="H1232" s="1" t="s">
        <v>26639</v>
      </c>
      <c r="I1232" s="1" t="s">
        <v>11040</v>
      </c>
      <c r="J1232" s="1"/>
      <c r="K1232" s="1" t="s">
        <v>26676</v>
      </c>
      <c r="L1232" s="1" t="s">
        <v>1230</v>
      </c>
      <c r="M1232" s="1" t="s">
        <v>12646</v>
      </c>
      <c r="N1232" s="1" t="s">
        <v>13088</v>
      </c>
      <c r="O1232" s="1" t="s">
        <v>1230</v>
      </c>
      <c r="P1232" s="1" t="s">
        <v>26709</v>
      </c>
      <c r="Q1232" s="1" t="s">
        <v>27552</v>
      </c>
      <c r="R1232" s="1" t="s">
        <v>14214</v>
      </c>
      <c r="S1232" s="1" t="s">
        <v>1230</v>
      </c>
      <c r="T1232" s="1"/>
      <c r="U1232" s="1"/>
      <c r="V1232" s="1" t="s">
        <v>14226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15154</v>
      </c>
      <c r="F1233" s="1" t="s">
        <v>15154</v>
      </c>
      <c r="G1233" s="1" t="s">
        <v>17214</v>
      </c>
      <c r="H1233" s="1" t="s">
        <v>18247</v>
      </c>
      <c r="I1233" s="1" t="s">
        <v>9994</v>
      </c>
      <c r="J1233" s="1"/>
      <c r="K1233" s="1" t="s">
        <v>26676</v>
      </c>
      <c r="L1233" s="1" t="s">
        <v>1231</v>
      </c>
      <c r="M1233" s="1" t="s">
        <v>12647</v>
      </c>
      <c r="N1233" s="1" t="s">
        <v>13088</v>
      </c>
      <c r="O1233" s="1" t="s">
        <v>1231</v>
      </c>
      <c r="P1233" s="1" t="s">
        <v>26709</v>
      </c>
      <c r="Q1233" s="1" t="s">
        <v>27553</v>
      </c>
      <c r="R1233" s="1" t="s">
        <v>14214</v>
      </c>
      <c r="S1233" s="1" t="s">
        <v>1231</v>
      </c>
      <c r="T1233" s="1"/>
      <c r="U1233" s="1"/>
      <c r="V1233" s="1" t="s">
        <v>14226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24904</v>
      </c>
      <c r="F1234" s="1" t="s">
        <v>25480</v>
      </c>
      <c r="G1234" s="1" t="s">
        <v>26058</v>
      </c>
      <c r="H1234" s="1" t="s">
        <v>26640</v>
      </c>
      <c r="I1234" s="1" t="s">
        <v>11041</v>
      </c>
      <c r="J1234" s="1"/>
      <c r="K1234" s="1" t="s">
        <v>26676</v>
      </c>
      <c r="L1234" s="1" t="s">
        <v>1232</v>
      </c>
      <c r="M1234" s="1" t="s">
        <v>12648</v>
      </c>
      <c r="N1234" s="1" t="s">
        <v>13088</v>
      </c>
      <c r="O1234" s="1" t="s">
        <v>1232</v>
      </c>
      <c r="P1234" s="1" t="s">
        <v>26709</v>
      </c>
      <c r="Q1234" s="1" t="s">
        <v>27554</v>
      </c>
      <c r="R1234" s="1" t="s">
        <v>14214</v>
      </c>
      <c r="S1234" s="1" t="s">
        <v>1232</v>
      </c>
      <c r="T1234" s="1"/>
      <c r="U1234" s="1"/>
      <c r="V1234" s="1" t="s">
        <v>14226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7855</v>
      </c>
      <c r="H1235" s="1" t="s">
        <v>9478</v>
      </c>
      <c r="I1235" s="1" t="s">
        <v>11042</v>
      </c>
      <c r="J1235" s="1"/>
      <c r="K1235" s="1" t="s">
        <v>26676</v>
      </c>
      <c r="L1235" s="1" t="s">
        <v>1233</v>
      </c>
      <c r="M1235" s="1" t="s">
        <v>12649</v>
      </c>
      <c r="N1235" s="1" t="s">
        <v>13088</v>
      </c>
      <c r="O1235" s="1" t="s">
        <v>1233</v>
      </c>
      <c r="P1235" s="1" t="s">
        <v>26709</v>
      </c>
      <c r="Q1235" s="1" t="s">
        <v>27555</v>
      </c>
      <c r="R1235" s="1" t="s">
        <v>14214</v>
      </c>
      <c r="S1235" s="1" t="s">
        <v>1233</v>
      </c>
      <c r="T1235" s="1"/>
      <c r="U1235" s="1"/>
      <c r="V1235" s="1" t="s">
        <v>14226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7856</v>
      </c>
      <c r="H1236" s="1" t="s">
        <v>9479</v>
      </c>
      <c r="I1236" s="1" t="s">
        <v>11043</v>
      </c>
      <c r="J1236" s="1"/>
      <c r="K1236" s="1" t="s">
        <v>26676</v>
      </c>
      <c r="L1236" s="1" t="s">
        <v>1234</v>
      </c>
      <c r="M1236" s="1" t="s">
        <v>12650</v>
      </c>
      <c r="N1236" s="1" t="s">
        <v>13088</v>
      </c>
      <c r="O1236" s="1" t="s">
        <v>1234</v>
      </c>
      <c r="P1236" s="1" t="s">
        <v>26709</v>
      </c>
      <c r="Q1236" s="1" t="s">
        <v>27556</v>
      </c>
      <c r="R1236" s="1" t="s">
        <v>14214</v>
      </c>
      <c r="S1236" s="1" t="s">
        <v>1234</v>
      </c>
      <c r="T1236" s="1"/>
      <c r="U1236" s="1"/>
      <c r="V1236" s="1" t="s">
        <v>14226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6246</v>
      </c>
      <c r="G1237" s="1" t="s">
        <v>7857</v>
      </c>
      <c r="H1237" s="1" t="s">
        <v>9480</v>
      </c>
      <c r="I1237" s="1" t="s">
        <v>9911</v>
      </c>
      <c r="J1237" s="1"/>
      <c r="K1237" s="1" t="s">
        <v>26676</v>
      </c>
      <c r="L1237" s="1" t="s">
        <v>1235</v>
      </c>
      <c r="M1237" s="1" t="s">
        <v>12651</v>
      </c>
      <c r="N1237" s="1" t="s">
        <v>13088</v>
      </c>
      <c r="O1237" s="1" t="s">
        <v>1235</v>
      </c>
      <c r="P1237" s="1" t="s">
        <v>26709</v>
      </c>
      <c r="Q1237" s="1" t="s">
        <v>27557</v>
      </c>
      <c r="R1237" s="1" t="s">
        <v>14214</v>
      </c>
      <c r="S1237" s="1" t="s">
        <v>1235</v>
      </c>
      <c r="T1237" s="1"/>
      <c r="U1237" s="1"/>
      <c r="V1237" s="1" t="s">
        <v>14226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7858</v>
      </c>
      <c r="H1238" s="1" t="s">
        <v>9481</v>
      </c>
      <c r="I1238" s="1" t="s">
        <v>11044</v>
      </c>
      <c r="J1238" s="1"/>
      <c r="K1238" s="1" t="s">
        <v>26676</v>
      </c>
      <c r="L1238" s="1" t="s">
        <v>1236</v>
      </c>
      <c r="M1238" s="1" t="s">
        <v>12652</v>
      </c>
      <c r="N1238" s="1" t="s">
        <v>13088</v>
      </c>
      <c r="O1238" s="1" t="s">
        <v>1236</v>
      </c>
      <c r="P1238" s="1" t="s">
        <v>26709</v>
      </c>
      <c r="Q1238" s="1" t="s">
        <v>27558</v>
      </c>
      <c r="R1238" s="1" t="s">
        <v>14214</v>
      </c>
      <c r="S1238" s="1" t="s">
        <v>1236</v>
      </c>
      <c r="T1238" s="1"/>
      <c r="U1238" s="1"/>
      <c r="V1238" s="1" t="s">
        <v>14226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7859</v>
      </c>
      <c r="H1239" s="1" t="s">
        <v>9482</v>
      </c>
      <c r="I1239" s="1" t="s">
        <v>11045</v>
      </c>
      <c r="J1239" s="1"/>
      <c r="K1239" s="1" t="s">
        <v>26676</v>
      </c>
      <c r="L1239" s="1" t="s">
        <v>1237</v>
      </c>
      <c r="M1239" s="1" t="s">
        <v>12653</v>
      </c>
      <c r="N1239" s="1" t="s">
        <v>13088</v>
      </c>
      <c r="O1239" s="1" t="s">
        <v>1237</v>
      </c>
      <c r="P1239" s="1" t="s">
        <v>26709</v>
      </c>
      <c r="Q1239" s="1" t="s">
        <v>27559</v>
      </c>
      <c r="R1239" s="1" t="s">
        <v>14214</v>
      </c>
      <c r="S1239" s="1" t="s">
        <v>1237</v>
      </c>
      <c r="T1239" s="1"/>
      <c r="U1239" s="1"/>
      <c r="V1239" s="1" t="s">
        <v>14226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7860</v>
      </c>
      <c r="H1240" s="1" t="s">
        <v>9478</v>
      </c>
      <c r="I1240" s="1" t="s">
        <v>11046</v>
      </c>
      <c r="J1240" s="1"/>
      <c r="K1240" s="1" t="s">
        <v>26676</v>
      </c>
      <c r="L1240" s="1" t="s">
        <v>1238</v>
      </c>
      <c r="M1240" s="1" t="s">
        <v>12654</v>
      </c>
      <c r="N1240" s="1" t="s">
        <v>13088</v>
      </c>
      <c r="O1240" s="1" t="s">
        <v>1238</v>
      </c>
      <c r="P1240" s="1" t="s">
        <v>26709</v>
      </c>
      <c r="Q1240" s="1" t="s">
        <v>27555</v>
      </c>
      <c r="R1240" s="1" t="s">
        <v>14214</v>
      </c>
      <c r="S1240" s="1" t="s">
        <v>1238</v>
      </c>
      <c r="T1240" s="1"/>
      <c r="U1240" s="1"/>
      <c r="V1240" s="1" t="s">
        <v>14226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7861</v>
      </c>
      <c r="H1241" s="1" t="s">
        <v>9483</v>
      </c>
      <c r="I1241" s="1" t="s">
        <v>11047</v>
      </c>
      <c r="J1241" s="1"/>
      <c r="K1241" s="1" t="s">
        <v>26676</v>
      </c>
      <c r="L1241" s="1" t="s">
        <v>1239</v>
      </c>
      <c r="M1241" s="1" t="s">
        <v>12655</v>
      </c>
      <c r="N1241" s="1" t="s">
        <v>13088</v>
      </c>
      <c r="O1241" s="1" t="s">
        <v>1239</v>
      </c>
      <c r="P1241" s="1" t="s">
        <v>26709</v>
      </c>
      <c r="Q1241" s="1" t="s">
        <v>27560</v>
      </c>
      <c r="R1241" s="1" t="s">
        <v>14214</v>
      </c>
      <c r="S1241" s="1" t="s">
        <v>1239</v>
      </c>
      <c r="T1241" s="1"/>
      <c r="U1241" s="1"/>
      <c r="V1241" s="1" t="s">
        <v>14226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7862</v>
      </c>
      <c r="H1242" s="1" t="s">
        <v>9484</v>
      </c>
      <c r="I1242" s="1" t="s">
        <v>11048</v>
      </c>
      <c r="J1242" s="1"/>
      <c r="K1242" s="1" t="s">
        <v>26676</v>
      </c>
      <c r="L1242" s="1" t="s">
        <v>1240</v>
      </c>
      <c r="M1242" s="1" t="s">
        <v>12656</v>
      </c>
      <c r="N1242" s="1" t="s">
        <v>13088</v>
      </c>
      <c r="O1242" s="1" t="s">
        <v>1240</v>
      </c>
      <c r="P1242" s="1" t="s">
        <v>26709</v>
      </c>
      <c r="Q1242" s="1" t="s">
        <v>27561</v>
      </c>
      <c r="R1242" s="1" t="s">
        <v>14214</v>
      </c>
      <c r="S1242" s="1" t="s">
        <v>1240</v>
      </c>
      <c r="T1242" s="1"/>
      <c r="U1242" s="1"/>
      <c r="V1242" s="1" t="s">
        <v>14226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15158</v>
      </c>
      <c r="F1243" s="1" t="s">
        <v>16185</v>
      </c>
      <c r="G1243" s="1" t="s">
        <v>17218</v>
      </c>
      <c r="H1243" s="1" t="s">
        <v>18250</v>
      </c>
      <c r="I1243" s="1" t="s">
        <v>11049</v>
      </c>
      <c r="J1243" s="1"/>
      <c r="K1243" s="1" t="s">
        <v>26676</v>
      </c>
      <c r="L1243" s="1" t="s">
        <v>1241</v>
      </c>
      <c r="M1243" s="1" t="s">
        <v>12657</v>
      </c>
      <c r="N1243" s="1" t="s">
        <v>13088</v>
      </c>
      <c r="O1243" s="1" t="s">
        <v>1241</v>
      </c>
      <c r="P1243" s="1" t="s">
        <v>26709</v>
      </c>
      <c r="Q1243" s="1" t="s">
        <v>27562</v>
      </c>
      <c r="R1243" s="1" t="s">
        <v>14214</v>
      </c>
      <c r="S1243" s="1" t="s">
        <v>1241</v>
      </c>
      <c r="T1243" s="1"/>
      <c r="U1243" s="1"/>
      <c r="V1243" s="1" t="s">
        <v>14226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7864</v>
      </c>
      <c r="H1244" s="1" t="s">
        <v>9486</v>
      </c>
      <c r="I1244" s="1" t="s">
        <v>10971</v>
      </c>
      <c r="J1244" s="1"/>
      <c r="K1244" s="1" t="s">
        <v>26676</v>
      </c>
      <c r="L1244" s="1" t="s">
        <v>1242</v>
      </c>
      <c r="M1244" s="1" t="s">
        <v>12658</v>
      </c>
      <c r="N1244" s="1" t="s">
        <v>13088</v>
      </c>
      <c r="O1244" s="1" t="s">
        <v>1242</v>
      </c>
      <c r="P1244" s="1" t="s">
        <v>26709</v>
      </c>
      <c r="Q1244" s="1" t="s">
        <v>27563</v>
      </c>
      <c r="R1244" s="1" t="s">
        <v>14214</v>
      </c>
      <c r="S1244" s="1" t="s">
        <v>1242</v>
      </c>
      <c r="T1244" s="1"/>
      <c r="U1244" s="1"/>
      <c r="V1244" s="1" t="s">
        <v>14226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24905</v>
      </c>
      <c r="F1245" s="1" t="s">
        <v>25481</v>
      </c>
      <c r="G1245" s="1" t="s">
        <v>26059</v>
      </c>
      <c r="H1245" s="1" t="s">
        <v>26641</v>
      </c>
      <c r="I1245" s="1" t="s">
        <v>11050</v>
      </c>
      <c r="J1245" s="1"/>
      <c r="K1245" s="1" t="s">
        <v>26676</v>
      </c>
      <c r="L1245" s="1" t="s">
        <v>1243</v>
      </c>
      <c r="M1245" s="1" t="s">
        <v>12659</v>
      </c>
      <c r="N1245" s="1" t="s">
        <v>13088</v>
      </c>
      <c r="O1245" s="1" t="s">
        <v>1243</v>
      </c>
      <c r="P1245" s="1" t="s">
        <v>26709</v>
      </c>
      <c r="Q1245" s="1" t="s">
        <v>27564</v>
      </c>
      <c r="R1245" s="1" t="s">
        <v>14214</v>
      </c>
      <c r="S1245" s="1" t="s">
        <v>1243</v>
      </c>
      <c r="T1245" s="1"/>
      <c r="U1245" s="1"/>
      <c r="V1245" s="1" t="s">
        <v>14226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15159</v>
      </c>
      <c r="F1246" s="1" t="s">
        <v>16186</v>
      </c>
      <c r="G1246" s="1" t="s">
        <v>17219</v>
      </c>
      <c r="H1246" s="1" t="s">
        <v>18251</v>
      </c>
      <c r="I1246" s="1" t="s">
        <v>11051</v>
      </c>
      <c r="J1246" s="1"/>
      <c r="K1246" s="1" t="s">
        <v>26676</v>
      </c>
      <c r="L1246" s="1" t="s">
        <v>1244</v>
      </c>
      <c r="M1246" s="1" t="s">
        <v>12660</v>
      </c>
      <c r="N1246" s="1" t="s">
        <v>13088</v>
      </c>
      <c r="O1246" s="1" t="s">
        <v>1244</v>
      </c>
      <c r="P1246" s="1" t="s">
        <v>26709</v>
      </c>
      <c r="Q1246" s="1" t="s">
        <v>27565</v>
      </c>
      <c r="R1246" s="1" t="s">
        <v>14214</v>
      </c>
      <c r="S1246" s="1" t="s">
        <v>1244</v>
      </c>
      <c r="T1246" s="1"/>
      <c r="U1246" s="1"/>
      <c r="V1246" s="1" t="s">
        <v>14226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7867</v>
      </c>
      <c r="H1247" s="1" t="s">
        <v>9489</v>
      </c>
      <c r="I1247" s="1" t="s">
        <v>11052</v>
      </c>
      <c r="J1247" s="1"/>
      <c r="K1247" s="1" t="s">
        <v>26676</v>
      </c>
      <c r="L1247" s="1" t="s">
        <v>1245</v>
      </c>
      <c r="M1247" s="1" t="s">
        <v>12661</v>
      </c>
      <c r="N1247" s="1" t="s">
        <v>13088</v>
      </c>
      <c r="O1247" s="1" t="s">
        <v>1245</v>
      </c>
      <c r="P1247" s="1" t="s">
        <v>26709</v>
      </c>
      <c r="Q1247" s="1" t="s">
        <v>27566</v>
      </c>
      <c r="R1247" s="1" t="s">
        <v>14214</v>
      </c>
      <c r="S1247" s="1" t="s">
        <v>1245</v>
      </c>
      <c r="T1247" s="1"/>
      <c r="U1247" s="1"/>
      <c r="V1247" s="1" t="s">
        <v>14226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24906</v>
      </c>
      <c r="F1248" s="1" t="s">
        <v>25482</v>
      </c>
      <c r="G1248" s="1" t="s">
        <v>26060</v>
      </c>
      <c r="H1248" s="1" t="s">
        <v>26642</v>
      </c>
      <c r="I1248" s="1" t="s">
        <v>11053</v>
      </c>
      <c r="J1248" s="1"/>
      <c r="K1248" s="1" t="s">
        <v>26676</v>
      </c>
      <c r="L1248" s="1" t="s">
        <v>1246</v>
      </c>
      <c r="M1248" s="1" t="s">
        <v>12662</v>
      </c>
      <c r="N1248" s="1" t="s">
        <v>13088</v>
      </c>
      <c r="O1248" s="1" t="s">
        <v>1246</v>
      </c>
      <c r="P1248" s="1" t="s">
        <v>26709</v>
      </c>
      <c r="Q1248" s="1" t="s">
        <v>27567</v>
      </c>
      <c r="R1248" s="1" t="s">
        <v>14214</v>
      </c>
      <c r="S1248" s="1" t="s">
        <v>1246</v>
      </c>
      <c r="T1248" s="1"/>
      <c r="U1248" s="1"/>
      <c r="V1248" s="1" t="s">
        <v>14226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24907</v>
      </c>
      <c r="F1249" s="1" t="s">
        <v>25483</v>
      </c>
      <c r="G1249" s="1" t="s">
        <v>26061</v>
      </c>
      <c r="H1249" s="1" t="s">
        <v>26643</v>
      </c>
      <c r="I1249" s="1" t="s">
        <v>11054</v>
      </c>
      <c r="J1249" s="1"/>
      <c r="K1249" s="1" t="s">
        <v>26676</v>
      </c>
      <c r="L1249" s="1" t="s">
        <v>1247</v>
      </c>
      <c r="M1249" s="1" t="s">
        <v>12663</v>
      </c>
      <c r="N1249" s="1" t="s">
        <v>13088</v>
      </c>
      <c r="O1249" s="1" t="s">
        <v>1247</v>
      </c>
      <c r="P1249" s="1" t="s">
        <v>26709</v>
      </c>
      <c r="Q1249" s="1" t="s">
        <v>27568</v>
      </c>
      <c r="R1249" s="1" t="s">
        <v>14214</v>
      </c>
      <c r="S1249" s="1" t="s">
        <v>1247</v>
      </c>
      <c r="T1249" s="1"/>
      <c r="U1249" s="1"/>
      <c r="V1249" s="1" t="s">
        <v>14226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7870</v>
      </c>
      <c r="H1250" s="1" t="s">
        <v>9492</v>
      </c>
      <c r="I1250" s="1" t="s">
        <v>11055</v>
      </c>
      <c r="J1250" s="1"/>
      <c r="K1250" s="1" t="s">
        <v>26676</v>
      </c>
      <c r="L1250" s="1" t="s">
        <v>1248</v>
      </c>
      <c r="M1250" s="1" t="s">
        <v>12664</v>
      </c>
      <c r="N1250" s="1" t="s">
        <v>13088</v>
      </c>
      <c r="O1250" s="1" t="s">
        <v>1248</v>
      </c>
      <c r="P1250" s="1" t="s">
        <v>26709</v>
      </c>
      <c r="Q1250" s="1" t="s">
        <v>27569</v>
      </c>
      <c r="R1250" s="1" t="s">
        <v>14214</v>
      </c>
      <c r="S1250" s="1" t="s">
        <v>1248</v>
      </c>
      <c r="T1250" s="1"/>
      <c r="U1250" s="1"/>
      <c r="V1250" s="1" t="s">
        <v>14226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7871</v>
      </c>
      <c r="H1251" s="1" t="s">
        <v>9493</v>
      </c>
      <c r="I1251" s="1" t="s">
        <v>11056</v>
      </c>
      <c r="J1251" s="1"/>
      <c r="K1251" s="1" t="s">
        <v>26676</v>
      </c>
      <c r="L1251" s="1" t="s">
        <v>1249</v>
      </c>
      <c r="M1251" s="1" t="s">
        <v>12665</v>
      </c>
      <c r="N1251" s="1" t="s">
        <v>13088</v>
      </c>
      <c r="O1251" s="1" t="s">
        <v>1249</v>
      </c>
      <c r="P1251" s="1" t="s">
        <v>26709</v>
      </c>
      <c r="Q1251" s="1" t="s">
        <v>27570</v>
      </c>
      <c r="R1251" s="1" t="s">
        <v>14214</v>
      </c>
      <c r="S1251" s="1" t="s">
        <v>1249</v>
      </c>
      <c r="T1251" s="1"/>
      <c r="U1251" s="1"/>
      <c r="V1251" s="1" t="s">
        <v>14226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7872</v>
      </c>
      <c r="H1252" s="1" t="s">
        <v>9494</v>
      </c>
      <c r="I1252" s="1" t="s">
        <v>11057</v>
      </c>
      <c r="J1252" s="1"/>
      <c r="K1252" s="1" t="s">
        <v>26676</v>
      </c>
      <c r="L1252" s="1" t="s">
        <v>1250</v>
      </c>
      <c r="M1252" s="1" t="s">
        <v>12666</v>
      </c>
      <c r="N1252" s="1" t="s">
        <v>13088</v>
      </c>
      <c r="O1252" s="1" t="s">
        <v>1250</v>
      </c>
      <c r="P1252" s="1" t="s">
        <v>26709</v>
      </c>
      <c r="Q1252" s="1" t="s">
        <v>27571</v>
      </c>
      <c r="R1252" s="1" t="s">
        <v>14214</v>
      </c>
      <c r="S1252" s="1" t="s">
        <v>1250</v>
      </c>
      <c r="T1252" s="1"/>
      <c r="U1252" s="1"/>
      <c r="V1252" s="1" t="s">
        <v>14226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24908</v>
      </c>
      <c r="F1253" s="1" t="s">
        <v>25484</v>
      </c>
      <c r="G1253" s="1" t="s">
        <v>26062</v>
      </c>
      <c r="H1253" s="1" t="s">
        <v>26644</v>
      </c>
      <c r="I1253" s="1" t="s">
        <v>11058</v>
      </c>
      <c r="J1253" s="1"/>
      <c r="K1253" s="1" t="s">
        <v>26676</v>
      </c>
      <c r="L1253" s="1" t="s">
        <v>1251</v>
      </c>
      <c r="M1253" s="1" t="s">
        <v>12667</v>
      </c>
      <c r="N1253" s="1" t="s">
        <v>13088</v>
      </c>
      <c r="O1253" s="1" t="s">
        <v>1251</v>
      </c>
      <c r="P1253" s="1" t="s">
        <v>26709</v>
      </c>
      <c r="Q1253" s="1" t="s">
        <v>27572</v>
      </c>
      <c r="R1253" s="1" t="s">
        <v>14214</v>
      </c>
      <c r="S1253" s="1" t="s">
        <v>1251</v>
      </c>
      <c r="T1253" s="1"/>
      <c r="U1253" s="1"/>
      <c r="V1253" s="1" t="s">
        <v>14226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7874</v>
      </c>
      <c r="H1254" s="1" t="s">
        <v>9496</v>
      </c>
      <c r="I1254" s="1" t="s">
        <v>11059</v>
      </c>
      <c r="J1254" s="1"/>
      <c r="K1254" s="1" t="s">
        <v>26676</v>
      </c>
      <c r="L1254" s="1" t="s">
        <v>1252</v>
      </c>
      <c r="M1254" s="1" t="s">
        <v>12668</v>
      </c>
      <c r="N1254" s="1" t="s">
        <v>13088</v>
      </c>
      <c r="O1254" s="1" t="s">
        <v>1252</v>
      </c>
      <c r="P1254" s="1" t="s">
        <v>26709</v>
      </c>
      <c r="Q1254" s="1" t="s">
        <v>27573</v>
      </c>
      <c r="R1254" s="1" t="s">
        <v>14214</v>
      </c>
      <c r="S1254" s="1" t="s">
        <v>1252</v>
      </c>
      <c r="T1254" s="1"/>
      <c r="U1254" s="1"/>
      <c r="V1254" s="1" t="s">
        <v>14226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7875</v>
      </c>
      <c r="H1255" s="1" t="s">
        <v>9497</v>
      </c>
      <c r="I1255" s="1" t="s">
        <v>11060</v>
      </c>
      <c r="J1255" s="1"/>
      <c r="K1255" s="1" t="s">
        <v>26676</v>
      </c>
      <c r="L1255" s="1" t="s">
        <v>1253</v>
      </c>
      <c r="M1255" s="1" t="s">
        <v>12669</v>
      </c>
      <c r="N1255" s="1" t="s">
        <v>13088</v>
      </c>
      <c r="O1255" s="1" t="s">
        <v>1253</v>
      </c>
      <c r="P1255" s="1" t="s">
        <v>26709</v>
      </c>
      <c r="Q1255" s="1" t="s">
        <v>27574</v>
      </c>
      <c r="R1255" s="1" t="s">
        <v>14214</v>
      </c>
      <c r="S1255" s="1" t="s">
        <v>1253</v>
      </c>
      <c r="T1255" s="1"/>
      <c r="U1255" s="1"/>
      <c r="V1255" s="1" t="s">
        <v>14226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15165</v>
      </c>
      <c r="F1256" s="1" t="s">
        <v>16191</v>
      </c>
      <c r="G1256" s="1" t="s">
        <v>17225</v>
      </c>
      <c r="H1256" s="1" t="s">
        <v>18257</v>
      </c>
      <c r="I1256" s="1" t="s">
        <v>11061</v>
      </c>
      <c r="J1256" s="1"/>
      <c r="K1256" s="1" t="s">
        <v>26676</v>
      </c>
      <c r="L1256" s="1" t="s">
        <v>1254</v>
      </c>
      <c r="M1256" s="1" t="s">
        <v>12670</v>
      </c>
      <c r="N1256" s="1" t="s">
        <v>13088</v>
      </c>
      <c r="O1256" s="1" t="s">
        <v>1254</v>
      </c>
      <c r="P1256" s="1" t="s">
        <v>26709</v>
      </c>
      <c r="Q1256" s="1" t="s">
        <v>27575</v>
      </c>
      <c r="R1256" s="1" t="s">
        <v>14214</v>
      </c>
      <c r="S1256" s="1" t="s">
        <v>1254</v>
      </c>
      <c r="T1256" s="1"/>
      <c r="U1256" s="1"/>
      <c r="V1256" s="1" t="s">
        <v>14226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6264</v>
      </c>
      <c r="G1257" s="1" t="s">
        <v>7877</v>
      </c>
      <c r="H1257" s="1" t="s">
        <v>9499</v>
      </c>
      <c r="I1257" s="1" t="s">
        <v>11062</v>
      </c>
      <c r="J1257" s="1"/>
      <c r="K1257" s="1" t="s">
        <v>26676</v>
      </c>
      <c r="L1257" s="1" t="s">
        <v>1255</v>
      </c>
      <c r="M1257" s="1" t="s">
        <v>12671</v>
      </c>
      <c r="N1257" s="1" t="s">
        <v>13088</v>
      </c>
      <c r="O1257" s="1" t="s">
        <v>1255</v>
      </c>
      <c r="P1257" s="1" t="s">
        <v>26709</v>
      </c>
      <c r="Q1257" s="1" t="s">
        <v>27576</v>
      </c>
      <c r="R1257" s="1" t="s">
        <v>14214</v>
      </c>
      <c r="S1257" s="1" t="s">
        <v>1255</v>
      </c>
      <c r="T1257" s="1"/>
      <c r="U1257" s="1"/>
      <c r="V1257" s="1" t="s">
        <v>14226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7878</v>
      </c>
      <c r="H1258" s="1" t="s">
        <v>9500</v>
      </c>
      <c r="I1258" s="1" t="s">
        <v>11063</v>
      </c>
      <c r="J1258" s="1"/>
      <c r="K1258" s="1" t="s">
        <v>26676</v>
      </c>
      <c r="L1258" s="1" t="s">
        <v>1256</v>
      </c>
      <c r="M1258" s="1" t="s">
        <v>12672</v>
      </c>
      <c r="N1258" s="1" t="s">
        <v>13088</v>
      </c>
      <c r="O1258" s="1" t="s">
        <v>1256</v>
      </c>
      <c r="P1258" s="1" t="s">
        <v>26709</v>
      </c>
      <c r="Q1258" s="1" t="s">
        <v>27577</v>
      </c>
      <c r="R1258" s="1" t="s">
        <v>14214</v>
      </c>
      <c r="S1258" s="1" t="s">
        <v>1256</v>
      </c>
      <c r="T1258" s="1"/>
      <c r="U1258" s="1"/>
      <c r="V1258" s="1" t="s">
        <v>14226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15167</v>
      </c>
      <c r="F1259" s="1" t="s">
        <v>16193</v>
      </c>
      <c r="G1259" s="1" t="s">
        <v>17227</v>
      </c>
      <c r="H1259" s="1" t="s">
        <v>18259</v>
      </c>
      <c r="I1259" s="1" t="s">
        <v>11064</v>
      </c>
      <c r="J1259" s="1"/>
      <c r="K1259" s="1" t="s">
        <v>26676</v>
      </c>
      <c r="L1259" s="1" t="s">
        <v>1257</v>
      </c>
      <c r="M1259" s="1" t="s">
        <v>12673</v>
      </c>
      <c r="N1259" s="1" t="s">
        <v>13088</v>
      </c>
      <c r="O1259" s="1" t="s">
        <v>1257</v>
      </c>
      <c r="P1259" s="1" t="s">
        <v>26709</v>
      </c>
      <c r="Q1259" s="1" t="s">
        <v>27578</v>
      </c>
      <c r="R1259" s="1" t="s">
        <v>14214</v>
      </c>
      <c r="S1259" s="1" t="s">
        <v>1257</v>
      </c>
      <c r="T1259" s="1"/>
      <c r="U1259" s="1"/>
      <c r="V1259" s="1" t="s">
        <v>14226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24909</v>
      </c>
      <c r="F1260" s="1" t="s">
        <v>25485</v>
      </c>
      <c r="G1260" s="1" t="s">
        <v>26063</v>
      </c>
      <c r="H1260" s="1" t="s">
        <v>26645</v>
      </c>
      <c r="I1260" s="1" t="s">
        <v>11065</v>
      </c>
      <c r="J1260" s="1"/>
      <c r="K1260" s="1" t="s">
        <v>26676</v>
      </c>
      <c r="L1260" s="1" t="s">
        <v>1258</v>
      </c>
      <c r="M1260" s="1" t="s">
        <v>12674</v>
      </c>
      <c r="N1260" s="1" t="s">
        <v>13088</v>
      </c>
      <c r="O1260" s="1" t="s">
        <v>1258</v>
      </c>
      <c r="P1260" s="1" t="s">
        <v>26709</v>
      </c>
      <c r="Q1260" s="1" t="s">
        <v>27579</v>
      </c>
      <c r="R1260" s="1" t="s">
        <v>14214</v>
      </c>
      <c r="S1260" s="1" t="s">
        <v>1258</v>
      </c>
      <c r="T1260" s="1"/>
      <c r="U1260" s="1"/>
      <c r="V1260" s="1" t="s">
        <v>14226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24910</v>
      </c>
      <c r="F1261" s="1" t="s">
        <v>25486</v>
      </c>
      <c r="G1261" s="1" t="s">
        <v>26064</v>
      </c>
      <c r="H1261" s="1" t="s">
        <v>26646</v>
      </c>
      <c r="I1261" s="1" t="s">
        <v>11066</v>
      </c>
      <c r="J1261" s="1"/>
      <c r="K1261" s="1" t="s">
        <v>26676</v>
      </c>
      <c r="L1261" s="1" t="s">
        <v>1259</v>
      </c>
      <c r="M1261" s="1" t="s">
        <v>12675</v>
      </c>
      <c r="N1261" s="1" t="s">
        <v>13088</v>
      </c>
      <c r="O1261" s="1" t="s">
        <v>1259</v>
      </c>
      <c r="P1261" s="1" t="s">
        <v>26709</v>
      </c>
      <c r="Q1261" s="1" t="s">
        <v>27580</v>
      </c>
      <c r="R1261" s="1" t="s">
        <v>14214</v>
      </c>
      <c r="S1261" s="1" t="s">
        <v>1259</v>
      </c>
      <c r="T1261" s="1"/>
      <c r="U1261" s="1"/>
      <c r="V1261" s="1" t="s">
        <v>14226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6269</v>
      </c>
      <c r="G1262" s="1" t="s">
        <v>7882</v>
      </c>
      <c r="H1262" s="1" t="s">
        <v>9504</v>
      </c>
      <c r="I1262" s="1" t="s">
        <v>11067</v>
      </c>
      <c r="J1262" s="1"/>
      <c r="K1262" s="1" t="s">
        <v>26676</v>
      </c>
      <c r="L1262" s="1" t="s">
        <v>1260</v>
      </c>
      <c r="M1262" s="1" t="s">
        <v>12676</v>
      </c>
      <c r="N1262" s="1" t="s">
        <v>13088</v>
      </c>
      <c r="O1262" s="1" t="s">
        <v>1260</v>
      </c>
      <c r="P1262" s="1" t="s">
        <v>26709</v>
      </c>
      <c r="Q1262" s="1" t="s">
        <v>27581</v>
      </c>
      <c r="R1262" s="1" t="s">
        <v>14214</v>
      </c>
      <c r="S1262" s="1" t="s">
        <v>1260</v>
      </c>
      <c r="T1262" s="1"/>
      <c r="U1262" s="1"/>
      <c r="V1262" s="1" t="s">
        <v>14226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6270</v>
      </c>
      <c r="G1263" s="1" t="s">
        <v>7883</v>
      </c>
      <c r="H1263" s="1" t="s">
        <v>9505</v>
      </c>
      <c r="I1263" s="1" t="s">
        <v>11068</v>
      </c>
      <c r="J1263" s="1"/>
      <c r="K1263" s="1" t="s">
        <v>26676</v>
      </c>
      <c r="L1263" s="1" t="s">
        <v>1261</v>
      </c>
      <c r="M1263" s="1" t="s">
        <v>12677</v>
      </c>
      <c r="N1263" s="1" t="s">
        <v>13088</v>
      </c>
      <c r="O1263" s="1" t="s">
        <v>1261</v>
      </c>
      <c r="P1263" s="1" t="s">
        <v>26709</v>
      </c>
      <c r="Q1263" s="1" t="s">
        <v>27582</v>
      </c>
      <c r="R1263" s="1" t="s">
        <v>14214</v>
      </c>
      <c r="S1263" s="1" t="s">
        <v>1261</v>
      </c>
      <c r="T1263" s="1"/>
      <c r="U1263" s="1"/>
      <c r="V1263" s="1" t="s">
        <v>14226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6271</v>
      </c>
      <c r="G1264" s="1" t="s">
        <v>7884</v>
      </c>
      <c r="H1264" s="1" t="s">
        <v>9506</v>
      </c>
      <c r="I1264" s="1" t="s">
        <v>11069</v>
      </c>
      <c r="J1264" s="1"/>
      <c r="K1264" s="1" t="s">
        <v>26676</v>
      </c>
      <c r="L1264" s="1" t="s">
        <v>1262</v>
      </c>
      <c r="M1264" s="1" t="s">
        <v>12678</v>
      </c>
      <c r="N1264" s="1" t="s">
        <v>13088</v>
      </c>
      <c r="O1264" s="1" t="s">
        <v>1262</v>
      </c>
      <c r="P1264" s="1" t="s">
        <v>26709</v>
      </c>
      <c r="Q1264" s="1" t="s">
        <v>27583</v>
      </c>
      <c r="R1264" s="1" t="s">
        <v>14214</v>
      </c>
      <c r="S1264" s="1" t="s">
        <v>1262</v>
      </c>
      <c r="T1264" s="1"/>
      <c r="U1264" s="1"/>
      <c r="V1264" s="1" t="s">
        <v>14226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15169</v>
      </c>
      <c r="F1265" s="1" t="s">
        <v>16195</v>
      </c>
      <c r="G1265" s="1" t="s">
        <v>17229</v>
      </c>
      <c r="H1265" s="1" t="s">
        <v>18261</v>
      </c>
      <c r="I1265" s="1" t="s">
        <v>11070</v>
      </c>
      <c r="J1265" s="1"/>
      <c r="K1265" s="1" t="s">
        <v>26676</v>
      </c>
      <c r="L1265" s="1" t="s">
        <v>1263</v>
      </c>
      <c r="M1265" s="1" t="s">
        <v>12679</v>
      </c>
      <c r="N1265" s="1" t="s">
        <v>13088</v>
      </c>
      <c r="O1265" s="1" t="s">
        <v>1263</v>
      </c>
      <c r="P1265" s="1" t="s">
        <v>26710</v>
      </c>
      <c r="Q1265" s="1" t="s">
        <v>26710</v>
      </c>
      <c r="R1265" s="1" t="s">
        <v>14214</v>
      </c>
      <c r="S1265" s="1" t="s">
        <v>1263</v>
      </c>
      <c r="T1265" s="1"/>
      <c r="U1265" s="1" t="s">
        <v>27856</v>
      </c>
      <c r="V1265" s="1" t="s">
        <v>14226</v>
      </c>
      <c r="W1265" s="1" t="s">
        <v>1263</v>
      </c>
      <c r="X1265" s="1" t="s">
        <v>27867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15170</v>
      </c>
      <c r="F1266" s="1" t="s">
        <v>16196</v>
      </c>
      <c r="G1266" s="1" t="s">
        <v>17230</v>
      </c>
      <c r="H1266" s="1" t="s">
        <v>18262</v>
      </c>
      <c r="I1266" s="1" t="s">
        <v>11071</v>
      </c>
      <c r="J1266" s="1"/>
      <c r="K1266" s="1" t="s">
        <v>26676</v>
      </c>
      <c r="L1266" s="1" t="s">
        <v>1264</v>
      </c>
      <c r="M1266" s="1" t="s">
        <v>12680</v>
      </c>
      <c r="N1266" s="1" t="s">
        <v>13088</v>
      </c>
      <c r="O1266" s="1" t="s">
        <v>1264</v>
      </c>
      <c r="P1266" s="1" t="s">
        <v>26710</v>
      </c>
      <c r="Q1266" s="1" t="s">
        <v>26710</v>
      </c>
      <c r="R1266" s="1" t="s">
        <v>14214</v>
      </c>
      <c r="S1266" s="1" t="s">
        <v>1264</v>
      </c>
      <c r="T1266" s="1"/>
      <c r="U1266" s="1"/>
      <c r="V1266" s="1" t="s">
        <v>14226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21114</v>
      </c>
      <c r="F1267" s="1" t="s">
        <v>21934</v>
      </c>
      <c r="G1267" s="1" t="s">
        <v>22747</v>
      </c>
      <c r="H1267" s="1" t="s">
        <v>23572</v>
      </c>
      <c r="I1267" s="1" t="s">
        <v>10963</v>
      </c>
      <c r="J1267" s="1"/>
      <c r="K1267" s="1" t="s">
        <v>26676</v>
      </c>
      <c r="L1267" s="1" t="s">
        <v>1265</v>
      </c>
      <c r="M1267" s="1" t="s">
        <v>12681</v>
      </c>
      <c r="N1267" s="1" t="s">
        <v>13088</v>
      </c>
      <c r="O1267" s="1" t="s">
        <v>1265</v>
      </c>
      <c r="P1267" s="1" t="s">
        <v>26710</v>
      </c>
      <c r="Q1267" s="1" t="s">
        <v>26710</v>
      </c>
      <c r="R1267" s="1" t="s">
        <v>14214</v>
      </c>
      <c r="S1267" s="1" t="s">
        <v>1265</v>
      </c>
      <c r="T1267" s="1"/>
      <c r="U1267" s="1"/>
      <c r="V1267" s="1" t="s">
        <v>14226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24911</v>
      </c>
      <c r="F1268" s="1" t="s">
        <v>25487</v>
      </c>
      <c r="G1268" s="1" t="s">
        <v>26065</v>
      </c>
      <c r="H1268" s="1" t="s">
        <v>26647</v>
      </c>
      <c r="I1268" s="1" t="s">
        <v>10440</v>
      </c>
      <c r="J1268" s="1"/>
      <c r="K1268" s="1" t="s">
        <v>26676</v>
      </c>
      <c r="L1268" s="1" t="s">
        <v>1266</v>
      </c>
      <c r="M1268" s="1" t="s">
        <v>12682</v>
      </c>
      <c r="N1268" s="1" t="s">
        <v>13088</v>
      </c>
      <c r="O1268" s="1" t="s">
        <v>1266</v>
      </c>
      <c r="P1268" s="1" t="s">
        <v>26710</v>
      </c>
      <c r="Q1268" s="1" t="s">
        <v>26710</v>
      </c>
      <c r="R1268" s="1" t="s">
        <v>14214</v>
      </c>
      <c r="S1268" s="1" t="s">
        <v>1266</v>
      </c>
      <c r="T1268" s="1"/>
      <c r="U1268" s="1"/>
      <c r="V1268" s="1" t="s">
        <v>14226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15172</v>
      </c>
      <c r="F1269" s="1" t="s">
        <v>16198</v>
      </c>
      <c r="G1269" s="1" t="s">
        <v>17232</v>
      </c>
      <c r="H1269" s="1" t="s">
        <v>18264</v>
      </c>
      <c r="I1269" s="1" t="s">
        <v>11072</v>
      </c>
      <c r="J1269" s="1"/>
      <c r="K1269" s="1" t="s">
        <v>26676</v>
      </c>
      <c r="L1269" s="1" t="s">
        <v>1267</v>
      </c>
      <c r="M1269" s="1" t="s">
        <v>12683</v>
      </c>
      <c r="N1269" s="1" t="s">
        <v>13088</v>
      </c>
      <c r="O1269" s="1" t="s">
        <v>1267</v>
      </c>
      <c r="P1269" s="1" t="s">
        <v>26710</v>
      </c>
      <c r="Q1269" s="1" t="s">
        <v>26710</v>
      </c>
      <c r="R1269" s="1" t="s">
        <v>14214</v>
      </c>
      <c r="S1269" s="1" t="s">
        <v>1267</v>
      </c>
      <c r="T1269" s="1"/>
      <c r="U1269" s="1"/>
      <c r="V1269" s="1" t="s">
        <v>14226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6277</v>
      </c>
      <c r="G1270" s="1" t="s">
        <v>7890</v>
      </c>
      <c r="H1270" s="1" t="s">
        <v>9512</v>
      </c>
      <c r="I1270" s="1" t="s">
        <v>11073</v>
      </c>
      <c r="J1270" s="1"/>
      <c r="K1270" s="1" t="s">
        <v>26676</v>
      </c>
      <c r="L1270" s="1" t="s">
        <v>1268</v>
      </c>
      <c r="M1270" s="1" t="s">
        <v>12684</v>
      </c>
      <c r="N1270" s="1" t="s">
        <v>13088</v>
      </c>
      <c r="O1270" s="1" t="s">
        <v>1268</v>
      </c>
      <c r="P1270" s="1" t="s">
        <v>26710</v>
      </c>
      <c r="Q1270" s="1" t="s">
        <v>26710</v>
      </c>
      <c r="R1270" s="1" t="s">
        <v>14214</v>
      </c>
      <c r="S1270" s="1" t="s">
        <v>1268</v>
      </c>
      <c r="T1270" s="1"/>
      <c r="U1270" s="1"/>
      <c r="V1270" s="1" t="s">
        <v>14226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24912</v>
      </c>
      <c r="F1271" s="1" t="s">
        <v>24912</v>
      </c>
      <c r="G1271" s="1" t="s">
        <v>26066</v>
      </c>
      <c r="H1271" s="1" t="s">
        <v>26648</v>
      </c>
      <c r="I1271" s="1" t="s">
        <v>10792</v>
      </c>
      <c r="J1271" s="1"/>
      <c r="K1271" s="1" t="s">
        <v>26676</v>
      </c>
      <c r="L1271" s="1" t="s">
        <v>1269</v>
      </c>
      <c r="M1271" s="1" t="s">
        <v>12685</v>
      </c>
      <c r="N1271" s="1" t="s">
        <v>13088</v>
      </c>
      <c r="O1271" s="1" t="s">
        <v>1269</v>
      </c>
      <c r="P1271" s="1" t="s">
        <v>26711</v>
      </c>
      <c r="Q1271" s="1" t="s">
        <v>27584</v>
      </c>
      <c r="R1271" s="1" t="s">
        <v>14214</v>
      </c>
      <c r="S1271" s="1" t="s">
        <v>1269</v>
      </c>
      <c r="T1271" s="1" t="s">
        <v>27836</v>
      </c>
      <c r="U1271" s="1"/>
      <c r="V1271" s="1" t="s">
        <v>14226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24913</v>
      </c>
      <c r="F1272" s="1" t="s">
        <v>25488</v>
      </c>
      <c r="G1272" s="1" t="s">
        <v>26067</v>
      </c>
      <c r="H1272" s="1" t="s">
        <v>26649</v>
      </c>
      <c r="I1272" s="1" t="s">
        <v>11074</v>
      </c>
      <c r="J1272" s="1"/>
      <c r="K1272" s="1" t="s">
        <v>26676</v>
      </c>
      <c r="L1272" s="1" t="s">
        <v>1270</v>
      </c>
      <c r="M1272" s="1" t="s">
        <v>12686</v>
      </c>
      <c r="N1272" s="1" t="s">
        <v>13088</v>
      </c>
      <c r="O1272" s="1" t="s">
        <v>1270</v>
      </c>
      <c r="P1272" s="1" t="s">
        <v>26711</v>
      </c>
      <c r="Q1272" s="1" t="s">
        <v>27585</v>
      </c>
      <c r="R1272" s="1" t="s">
        <v>14214</v>
      </c>
      <c r="S1272" s="1" t="s">
        <v>1270</v>
      </c>
      <c r="T1272" s="1"/>
      <c r="U1272" s="1"/>
      <c r="V1272" s="1" t="s">
        <v>14226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7893</v>
      </c>
      <c r="H1273" s="1" t="s">
        <v>9515</v>
      </c>
      <c r="I1273" s="1" t="s">
        <v>10305</v>
      </c>
      <c r="J1273" s="1"/>
      <c r="K1273" s="1" t="s">
        <v>26676</v>
      </c>
      <c r="L1273" s="1" t="s">
        <v>1271</v>
      </c>
      <c r="M1273" s="1" t="s">
        <v>12687</v>
      </c>
      <c r="N1273" s="1" t="s">
        <v>13088</v>
      </c>
      <c r="O1273" s="1" t="s">
        <v>1271</v>
      </c>
      <c r="P1273" s="1" t="s">
        <v>26711</v>
      </c>
      <c r="Q1273" s="1" t="s">
        <v>27586</v>
      </c>
      <c r="R1273" s="1" t="s">
        <v>14214</v>
      </c>
      <c r="S1273" s="1" t="s">
        <v>1271</v>
      </c>
      <c r="T1273" s="1"/>
      <c r="U1273" s="1"/>
      <c r="V1273" s="1" t="s">
        <v>14226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7894</v>
      </c>
      <c r="H1274" s="1" t="s">
        <v>9516</v>
      </c>
      <c r="I1274" s="1" t="s">
        <v>10399</v>
      </c>
      <c r="J1274" s="1"/>
      <c r="K1274" s="1" t="s">
        <v>26676</v>
      </c>
      <c r="L1274" s="1" t="s">
        <v>1272</v>
      </c>
      <c r="M1274" s="1" t="s">
        <v>12688</v>
      </c>
      <c r="N1274" s="1" t="s">
        <v>13088</v>
      </c>
      <c r="O1274" s="1" t="s">
        <v>1272</v>
      </c>
      <c r="P1274" s="1" t="s">
        <v>26711</v>
      </c>
      <c r="Q1274" s="1" t="s">
        <v>27587</v>
      </c>
      <c r="R1274" s="1" t="s">
        <v>14214</v>
      </c>
      <c r="S1274" s="1" t="s">
        <v>1272</v>
      </c>
      <c r="T1274" s="1"/>
      <c r="U1274" s="1"/>
      <c r="V1274" s="1" t="s">
        <v>14226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21116</v>
      </c>
      <c r="F1275" s="1" t="s">
        <v>21936</v>
      </c>
      <c r="G1275" s="1" t="s">
        <v>22749</v>
      </c>
      <c r="H1275" s="1" t="s">
        <v>23574</v>
      </c>
      <c r="I1275" s="1" t="s">
        <v>11075</v>
      </c>
      <c r="J1275" s="1"/>
      <c r="K1275" s="1" t="s">
        <v>26676</v>
      </c>
      <c r="L1275" s="1" t="s">
        <v>1273</v>
      </c>
      <c r="M1275" s="1" t="s">
        <v>12689</v>
      </c>
      <c r="N1275" s="1" t="s">
        <v>13088</v>
      </c>
      <c r="O1275" s="1" t="s">
        <v>1273</v>
      </c>
      <c r="P1275" s="1" t="s">
        <v>26711</v>
      </c>
      <c r="Q1275" s="1" t="s">
        <v>27588</v>
      </c>
      <c r="R1275" s="1" t="s">
        <v>14214</v>
      </c>
      <c r="S1275" s="1" t="s">
        <v>1273</v>
      </c>
      <c r="T1275" s="1"/>
      <c r="U1275" s="1"/>
      <c r="V1275" s="1" t="s">
        <v>14226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24914</v>
      </c>
      <c r="F1276" s="1" t="s">
        <v>25489</v>
      </c>
      <c r="G1276" s="1" t="s">
        <v>26068</v>
      </c>
      <c r="H1276" s="1" t="s">
        <v>26650</v>
      </c>
      <c r="I1276" s="1" t="s">
        <v>11076</v>
      </c>
      <c r="J1276" s="1"/>
      <c r="K1276" s="1" t="s">
        <v>26676</v>
      </c>
      <c r="L1276" s="1" t="s">
        <v>1274</v>
      </c>
      <c r="M1276" s="1" t="s">
        <v>12690</v>
      </c>
      <c r="N1276" s="1" t="s">
        <v>13088</v>
      </c>
      <c r="O1276" s="1" t="s">
        <v>1274</v>
      </c>
      <c r="P1276" s="1" t="s">
        <v>26711</v>
      </c>
      <c r="Q1276" s="1" t="s">
        <v>27589</v>
      </c>
      <c r="R1276" s="1" t="s">
        <v>14214</v>
      </c>
      <c r="S1276" s="1" t="s">
        <v>1274</v>
      </c>
      <c r="T1276" s="1"/>
      <c r="U1276" s="1"/>
      <c r="V1276" s="1" t="s">
        <v>14226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7897</v>
      </c>
      <c r="H1277" s="1" t="s">
        <v>9519</v>
      </c>
      <c r="I1277" s="1" t="s">
        <v>11077</v>
      </c>
      <c r="J1277" s="1"/>
      <c r="K1277" s="1" t="s">
        <v>26676</v>
      </c>
      <c r="L1277" s="1" t="s">
        <v>1275</v>
      </c>
      <c r="M1277" s="1" t="s">
        <v>12691</v>
      </c>
      <c r="N1277" s="1" t="s">
        <v>13088</v>
      </c>
      <c r="O1277" s="1" t="s">
        <v>1275</v>
      </c>
      <c r="P1277" s="1" t="s">
        <v>26711</v>
      </c>
      <c r="Q1277" s="1" t="s">
        <v>27590</v>
      </c>
      <c r="R1277" s="1" t="s">
        <v>14214</v>
      </c>
      <c r="S1277" s="1" t="s">
        <v>1275</v>
      </c>
      <c r="T1277" s="1"/>
      <c r="U1277" s="1"/>
      <c r="V1277" s="1" t="s">
        <v>14226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15176</v>
      </c>
      <c r="F1278" s="1" t="s">
        <v>16201</v>
      </c>
      <c r="G1278" s="1" t="s">
        <v>15176</v>
      </c>
      <c r="H1278" s="1" t="s">
        <v>18268</v>
      </c>
      <c r="I1278" s="1" t="s">
        <v>11078</v>
      </c>
      <c r="J1278" s="1"/>
      <c r="K1278" s="1" t="s">
        <v>26676</v>
      </c>
      <c r="L1278" s="1" t="s">
        <v>1276</v>
      </c>
      <c r="M1278" s="1" t="s">
        <v>12692</v>
      </c>
      <c r="N1278" s="1" t="s">
        <v>13088</v>
      </c>
      <c r="O1278" s="1" t="s">
        <v>1276</v>
      </c>
      <c r="P1278" s="1" t="s">
        <v>26711</v>
      </c>
      <c r="Q1278" s="1" t="s">
        <v>27591</v>
      </c>
      <c r="R1278" s="1" t="s">
        <v>14214</v>
      </c>
      <c r="S1278" s="1" t="s">
        <v>1276</v>
      </c>
      <c r="T1278" s="1"/>
      <c r="U1278" s="1"/>
      <c r="V1278" s="1" t="s">
        <v>14226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7898</v>
      </c>
      <c r="H1279" s="1" t="s">
        <v>9521</v>
      </c>
      <c r="I1279" s="1" t="s">
        <v>11079</v>
      </c>
      <c r="J1279" s="1"/>
      <c r="K1279" s="1" t="s">
        <v>26676</v>
      </c>
      <c r="L1279" s="1" t="s">
        <v>1277</v>
      </c>
      <c r="M1279" s="1" t="s">
        <v>12693</v>
      </c>
      <c r="N1279" s="1" t="s">
        <v>13088</v>
      </c>
      <c r="O1279" s="1" t="s">
        <v>1277</v>
      </c>
      <c r="P1279" s="1" t="s">
        <v>26711</v>
      </c>
      <c r="Q1279" s="1" t="s">
        <v>27592</v>
      </c>
      <c r="R1279" s="1" t="s">
        <v>14214</v>
      </c>
      <c r="S1279" s="1" t="s">
        <v>1277</v>
      </c>
      <c r="T1279" s="1"/>
      <c r="U1279" s="1"/>
      <c r="V1279" s="1" t="s">
        <v>14226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21117</v>
      </c>
      <c r="F1280" s="1" t="s">
        <v>21937</v>
      </c>
      <c r="G1280" s="1" t="s">
        <v>22750</v>
      </c>
      <c r="H1280" s="1" t="s">
        <v>23575</v>
      </c>
      <c r="I1280" s="1" t="s">
        <v>11080</v>
      </c>
      <c r="J1280" s="1"/>
      <c r="K1280" s="1" t="s">
        <v>26676</v>
      </c>
      <c r="L1280" s="1" t="s">
        <v>1278</v>
      </c>
      <c r="M1280" s="1" t="s">
        <v>12694</v>
      </c>
      <c r="N1280" s="1" t="s">
        <v>13088</v>
      </c>
      <c r="O1280" s="1" t="s">
        <v>1278</v>
      </c>
      <c r="P1280" s="1" t="s">
        <v>26711</v>
      </c>
      <c r="Q1280" s="1" t="s">
        <v>27593</v>
      </c>
      <c r="R1280" s="1" t="s">
        <v>14214</v>
      </c>
      <c r="S1280" s="1" t="s">
        <v>1278</v>
      </c>
      <c r="T1280" s="1"/>
      <c r="U1280" s="1"/>
      <c r="V1280" s="1" t="s">
        <v>14226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21118</v>
      </c>
      <c r="F1281" s="1" t="s">
        <v>21938</v>
      </c>
      <c r="G1281" s="1" t="s">
        <v>22751</v>
      </c>
      <c r="H1281" s="1" t="s">
        <v>23576</v>
      </c>
      <c r="I1281" s="1" t="s">
        <v>11081</v>
      </c>
      <c r="J1281" s="1"/>
      <c r="K1281" s="1" t="s">
        <v>26676</v>
      </c>
      <c r="L1281" s="1" t="s">
        <v>1279</v>
      </c>
      <c r="M1281" s="1" t="s">
        <v>12695</v>
      </c>
      <c r="N1281" s="1" t="s">
        <v>13088</v>
      </c>
      <c r="O1281" s="1" t="s">
        <v>1279</v>
      </c>
      <c r="P1281" s="1" t="s">
        <v>26712</v>
      </c>
      <c r="Q1281" s="1" t="s">
        <v>26712</v>
      </c>
      <c r="R1281" s="1" t="s">
        <v>14214</v>
      </c>
      <c r="S1281" s="1" t="s">
        <v>1279</v>
      </c>
      <c r="T1281" s="1"/>
      <c r="U1281" s="1" t="s">
        <v>27857</v>
      </c>
      <c r="V1281" s="1" t="s">
        <v>14226</v>
      </c>
      <c r="W1281" s="1" t="s">
        <v>1279</v>
      </c>
      <c r="X1281" s="1"/>
      <c r="Y1281" t="s">
        <v>27880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15178</v>
      </c>
      <c r="F1282" s="1" t="s">
        <v>16203</v>
      </c>
      <c r="G1282" s="1" t="s">
        <v>17237</v>
      </c>
      <c r="H1282" s="1" t="s">
        <v>18270</v>
      </c>
      <c r="I1282" s="1" t="s">
        <v>11082</v>
      </c>
      <c r="J1282" s="1"/>
      <c r="K1282" s="1" t="s">
        <v>26676</v>
      </c>
      <c r="L1282" s="1" t="s">
        <v>1280</v>
      </c>
      <c r="M1282" s="1" t="s">
        <v>12696</v>
      </c>
      <c r="N1282" s="1" t="s">
        <v>13088</v>
      </c>
      <c r="O1282" s="1" t="s">
        <v>1280</v>
      </c>
      <c r="P1282" s="1" t="s">
        <v>26712</v>
      </c>
      <c r="Q1282" s="1" t="s">
        <v>26712</v>
      </c>
      <c r="R1282" s="1" t="s">
        <v>14214</v>
      </c>
      <c r="S1282" s="1" t="s">
        <v>1280</v>
      </c>
      <c r="T1282" s="1"/>
      <c r="U1282" s="1"/>
      <c r="V1282" s="1" t="s">
        <v>14226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7902</v>
      </c>
      <c r="H1283" s="1" t="s">
        <v>9525</v>
      </c>
      <c r="I1283" s="1" t="s">
        <v>11083</v>
      </c>
      <c r="J1283" s="1"/>
      <c r="K1283" s="1" t="s">
        <v>26676</v>
      </c>
      <c r="L1283" s="1" t="s">
        <v>1281</v>
      </c>
      <c r="M1283" s="1" t="s">
        <v>12697</v>
      </c>
      <c r="N1283" s="1" t="s">
        <v>13088</v>
      </c>
      <c r="O1283" s="1" t="s">
        <v>1281</v>
      </c>
      <c r="P1283" s="1" t="s">
        <v>26712</v>
      </c>
      <c r="Q1283" s="1" t="s">
        <v>26712</v>
      </c>
      <c r="R1283" s="1" t="s">
        <v>14214</v>
      </c>
      <c r="S1283" s="1" t="s">
        <v>1281</v>
      </c>
      <c r="T1283" s="1"/>
      <c r="U1283" s="1"/>
      <c r="V1283" s="1" t="s">
        <v>14226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7903</v>
      </c>
      <c r="H1284" s="1" t="s">
        <v>9526</v>
      </c>
      <c r="I1284" s="1" t="s">
        <v>11084</v>
      </c>
      <c r="J1284" s="1"/>
      <c r="K1284" s="1" t="s">
        <v>26676</v>
      </c>
      <c r="L1284" s="1" t="s">
        <v>1282</v>
      </c>
      <c r="M1284" s="1" t="s">
        <v>12698</v>
      </c>
      <c r="N1284" s="1" t="s">
        <v>13088</v>
      </c>
      <c r="O1284" s="1" t="s">
        <v>1282</v>
      </c>
      <c r="P1284" s="1" t="s">
        <v>26712</v>
      </c>
      <c r="Q1284" s="1" t="s">
        <v>26712</v>
      </c>
      <c r="R1284" s="1" t="s">
        <v>14214</v>
      </c>
      <c r="S1284" s="1" t="s">
        <v>1282</v>
      </c>
      <c r="T1284" s="1"/>
      <c r="U1284" s="1"/>
      <c r="V1284" s="1" t="s">
        <v>14226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15181</v>
      </c>
      <c r="F1285" s="1" t="s">
        <v>16206</v>
      </c>
      <c r="G1285" s="1" t="s">
        <v>17240</v>
      </c>
      <c r="H1285" s="1" t="s">
        <v>18273</v>
      </c>
      <c r="I1285" s="1" t="s">
        <v>11085</v>
      </c>
      <c r="J1285" s="1"/>
      <c r="K1285" s="1" t="s">
        <v>26676</v>
      </c>
      <c r="L1285" s="1" t="s">
        <v>1283</v>
      </c>
      <c r="M1285" s="1" t="s">
        <v>12699</v>
      </c>
      <c r="N1285" s="1" t="s">
        <v>13088</v>
      </c>
      <c r="O1285" s="1" t="s">
        <v>1283</v>
      </c>
      <c r="P1285" s="1" t="s">
        <v>26712</v>
      </c>
      <c r="Q1285" s="1" t="s">
        <v>26712</v>
      </c>
      <c r="R1285" s="1" t="s">
        <v>14214</v>
      </c>
      <c r="S1285" s="1" t="s">
        <v>1283</v>
      </c>
      <c r="T1285" s="1"/>
      <c r="U1285" s="1"/>
      <c r="V1285" s="1" t="s">
        <v>14226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24915</v>
      </c>
      <c r="F1286" s="1" t="s">
        <v>24915</v>
      </c>
      <c r="G1286" s="1" t="s">
        <v>26069</v>
      </c>
      <c r="H1286" s="1" t="s">
        <v>26651</v>
      </c>
      <c r="I1286" s="1" t="s">
        <v>10985</v>
      </c>
      <c r="J1286" s="1"/>
      <c r="K1286" s="1" t="s">
        <v>26676</v>
      </c>
      <c r="L1286" s="1" t="s">
        <v>1284</v>
      </c>
      <c r="M1286" s="1" t="s">
        <v>12700</v>
      </c>
      <c r="N1286" s="1" t="s">
        <v>13088</v>
      </c>
      <c r="O1286" s="1" t="s">
        <v>1284</v>
      </c>
      <c r="P1286" s="1" t="s">
        <v>26712</v>
      </c>
      <c r="Q1286" s="1" t="s">
        <v>26712</v>
      </c>
      <c r="R1286" s="1" t="s">
        <v>14214</v>
      </c>
      <c r="S1286" s="1" t="s">
        <v>1284</v>
      </c>
      <c r="T1286" s="1"/>
      <c r="U1286" s="1"/>
      <c r="V1286" s="1" t="s">
        <v>14226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7906</v>
      </c>
      <c r="H1287" s="1" t="s">
        <v>9529</v>
      </c>
      <c r="I1287" s="1" t="s">
        <v>10611</v>
      </c>
      <c r="J1287" s="1"/>
      <c r="K1287" s="1" t="s">
        <v>26676</v>
      </c>
      <c r="L1287" s="1" t="s">
        <v>1285</v>
      </c>
      <c r="M1287" s="1" t="s">
        <v>12701</v>
      </c>
      <c r="N1287" s="1" t="s">
        <v>13088</v>
      </c>
      <c r="O1287" s="1" t="s">
        <v>1285</v>
      </c>
      <c r="P1287" s="1" t="s">
        <v>26712</v>
      </c>
      <c r="Q1287" s="1" t="s">
        <v>26712</v>
      </c>
      <c r="R1287" s="1" t="s">
        <v>14214</v>
      </c>
      <c r="S1287" s="1" t="s">
        <v>1285</v>
      </c>
      <c r="T1287" s="1"/>
      <c r="U1287" s="1"/>
      <c r="V1287" s="1" t="s">
        <v>14226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21122</v>
      </c>
      <c r="F1288" s="1" t="s">
        <v>21942</v>
      </c>
      <c r="G1288" s="1" t="s">
        <v>22755</v>
      </c>
      <c r="H1288" s="1" t="s">
        <v>23580</v>
      </c>
      <c r="I1288" s="1" t="s">
        <v>11086</v>
      </c>
      <c r="J1288" s="1"/>
      <c r="K1288" s="1" t="s">
        <v>26676</v>
      </c>
      <c r="L1288" s="1" t="s">
        <v>1286</v>
      </c>
      <c r="M1288" s="1" t="s">
        <v>12702</v>
      </c>
      <c r="N1288" s="1" t="s">
        <v>13088</v>
      </c>
      <c r="O1288" s="1" t="s">
        <v>1286</v>
      </c>
      <c r="P1288" s="1" t="s">
        <v>26712</v>
      </c>
      <c r="Q1288" s="1" t="s">
        <v>26712</v>
      </c>
      <c r="R1288" s="1" t="s">
        <v>14214</v>
      </c>
      <c r="S1288" s="1" t="s">
        <v>1286</v>
      </c>
      <c r="T1288" s="1"/>
      <c r="U1288" s="1"/>
      <c r="V1288" s="1" t="s">
        <v>14226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21123</v>
      </c>
      <c r="F1289" s="1" t="s">
        <v>21943</v>
      </c>
      <c r="G1289" s="1" t="s">
        <v>22756</v>
      </c>
      <c r="H1289" s="1" t="s">
        <v>23581</v>
      </c>
      <c r="I1289" s="1" t="s">
        <v>11087</v>
      </c>
      <c r="J1289" s="1"/>
      <c r="K1289" s="1" t="s">
        <v>26676</v>
      </c>
      <c r="L1289" s="1" t="s">
        <v>1287</v>
      </c>
      <c r="M1289" s="1" t="s">
        <v>12703</v>
      </c>
      <c r="N1289" s="1" t="s">
        <v>13088</v>
      </c>
      <c r="O1289" s="1" t="s">
        <v>1287</v>
      </c>
      <c r="P1289" s="1" t="s">
        <v>26712</v>
      </c>
      <c r="Q1289" s="1" t="s">
        <v>26712</v>
      </c>
      <c r="R1289" s="1" t="s">
        <v>14214</v>
      </c>
      <c r="S1289" s="1" t="s">
        <v>1287</v>
      </c>
      <c r="T1289" s="1"/>
      <c r="U1289" s="1"/>
      <c r="V1289" s="1" t="s">
        <v>14226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7909</v>
      </c>
      <c r="H1290" s="1" t="s">
        <v>9532</v>
      </c>
      <c r="I1290" s="1" t="s">
        <v>11088</v>
      </c>
      <c r="J1290" s="1"/>
      <c r="K1290" s="1" t="s">
        <v>26676</v>
      </c>
      <c r="L1290" s="1" t="s">
        <v>1288</v>
      </c>
      <c r="M1290" s="1" t="s">
        <v>12704</v>
      </c>
      <c r="N1290" s="1" t="s">
        <v>13088</v>
      </c>
      <c r="O1290" s="1" t="s">
        <v>1288</v>
      </c>
      <c r="P1290" s="1" t="s">
        <v>26712</v>
      </c>
      <c r="Q1290" s="1" t="s">
        <v>26712</v>
      </c>
      <c r="R1290" s="1" t="s">
        <v>14214</v>
      </c>
      <c r="S1290" s="1" t="s">
        <v>1288</v>
      </c>
      <c r="T1290" s="1"/>
      <c r="U1290" s="1"/>
      <c r="V1290" s="1" t="s">
        <v>14226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24916</v>
      </c>
      <c r="F1291" s="1" t="s">
        <v>25490</v>
      </c>
      <c r="G1291" s="1" t="s">
        <v>26070</v>
      </c>
      <c r="H1291" s="1" t="s">
        <v>25490</v>
      </c>
      <c r="I1291" s="1" t="s">
        <v>11089</v>
      </c>
      <c r="J1291" s="1"/>
      <c r="K1291" s="1" t="s">
        <v>26676</v>
      </c>
      <c r="L1291" s="1" t="s">
        <v>1289</v>
      </c>
      <c r="M1291" s="1" t="s">
        <v>12705</v>
      </c>
      <c r="N1291" s="1" t="s">
        <v>13088</v>
      </c>
      <c r="O1291" s="1" t="s">
        <v>1289</v>
      </c>
      <c r="P1291" s="1" t="s">
        <v>26712</v>
      </c>
      <c r="Q1291" s="1" t="s">
        <v>26712</v>
      </c>
      <c r="R1291" s="1" t="s">
        <v>14214</v>
      </c>
      <c r="S1291" s="1" t="s">
        <v>1289</v>
      </c>
      <c r="T1291" s="1"/>
      <c r="U1291" s="1"/>
      <c r="V1291" s="1" t="s">
        <v>14226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24917</v>
      </c>
      <c r="F1292" s="1" t="s">
        <v>25491</v>
      </c>
      <c r="G1292" s="1" t="s">
        <v>26071</v>
      </c>
      <c r="H1292" s="1" t="s">
        <v>26652</v>
      </c>
      <c r="I1292" s="1" t="s">
        <v>11090</v>
      </c>
      <c r="J1292" s="1"/>
      <c r="K1292" s="1" t="s">
        <v>26676</v>
      </c>
      <c r="L1292" s="1" t="s">
        <v>1290</v>
      </c>
      <c r="M1292" s="1" t="s">
        <v>12706</v>
      </c>
      <c r="N1292" s="1" t="s">
        <v>13088</v>
      </c>
      <c r="O1292" s="1" t="s">
        <v>1290</v>
      </c>
      <c r="P1292" s="1" t="s">
        <v>26712</v>
      </c>
      <c r="Q1292" s="1" t="s">
        <v>26712</v>
      </c>
      <c r="R1292" s="1" t="s">
        <v>14214</v>
      </c>
      <c r="S1292" s="1" t="s">
        <v>1290</v>
      </c>
      <c r="T1292" s="1"/>
      <c r="U1292" s="1"/>
      <c r="V1292" s="1" t="s">
        <v>14226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21124</v>
      </c>
      <c r="F1293" s="1" t="s">
        <v>21944</v>
      </c>
      <c r="G1293" s="1" t="s">
        <v>22757</v>
      </c>
      <c r="H1293" s="1" t="s">
        <v>23582</v>
      </c>
      <c r="I1293" s="1" t="s">
        <v>11091</v>
      </c>
      <c r="J1293" s="1"/>
      <c r="K1293" s="1" t="s">
        <v>26676</v>
      </c>
      <c r="L1293" s="1" t="s">
        <v>1291</v>
      </c>
      <c r="M1293" s="1" t="s">
        <v>12707</v>
      </c>
      <c r="N1293" s="1" t="s">
        <v>13088</v>
      </c>
      <c r="O1293" s="1" t="s">
        <v>1291</v>
      </c>
      <c r="P1293" s="1" t="s">
        <v>26712</v>
      </c>
      <c r="Q1293" s="1" t="s">
        <v>26712</v>
      </c>
      <c r="R1293" s="1" t="s">
        <v>14214</v>
      </c>
      <c r="S1293" s="1" t="s">
        <v>1291</v>
      </c>
      <c r="T1293" s="1"/>
      <c r="U1293" s="1"/>
      <c r="V1293" s="1" t="s">
        <v>14226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7913</v>
      </c>
      <c r="H1294" s="1" t="s">
        <v>9535</v>
      </c>
      <c r="I1294" s="1" t="s">
        <v>11092</v>
      </c>
      <c r="J1294" s="1"/>
      <c r="K1294" s="1" t="s">
        <v>26676</v>
      </c>
      <c r="L1294" s="1" t="s">
        <v>1292</v>
      </c>
      <c r="M1294" s="1" t="s">
        <v>12708</v>
      </c>
      <c r="N1294" s="1" t="s">
        <v>13088</v>
      </c>
      <c r="O1294" s="1" t="s">
        <v>1292</v>
      </c>
      <c r="P1294" s="1" t="s">
        <v>26712</v>
      </c>
      <c r="Q1294" s="1" t="s">
        <v>26712</v>
      </c>
      <c r="R1294" s="1" t="s">
        <v>14214</v>
      </c>
      <c r="S1294" s="1" t="s">
        <v>1292</v>
      </c>
      <c r="T1294" s="1"/>
      <c r="U1294" s="1"/>
      <c r="V1294" s="1" t="s">
        <v>14226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15185</v>
      </c>
      <c r="F1295" s="1" t="s">
        <v>16210</v>
      </c>
      <c r="G1295" s="1" t="s">
        <v>17244</v>
      </c>
      <c r="H1295" s="1" t="s">
        <v>18277</v>
      </c>
      <c r="I1295" s="1" t="s">
        <v>11093</v>
      </c>
      <c r="J1295" s="1"/>
      <c r="K1295" s="1" t="s">
        <v>26676</v>
      </c>
      <c r="L1295" s="1" t="s">
        <v>1293</v>
      </c>
      <c r="M1295" s="1" t="s">
        <v>12709</v>
      </c>
      <c r="N1295" s="1" t="s">
        <v>13088</v>
      </c>
      <c r="O1295" s="1" t="s">
        <v>1293</v>
      </c>
      <c r="P1295" s="1" t="s">
        <v>26712</v>
      </c>
      <c r="Q1295" s="1" t="s">
        <v>26712</v>
      </c>
      <c r="R1295" s="1" t="s">
        <v>14214</v>
      </c>
      <c r="S1295" s="1" t="s">
        <v>1293</v>
      </c>
      <c r="T1295" s="1"/>
      <c r="U1295" s="1"/>
      <c r="V1295" s="1" t="s">
        <v>14226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24918</v>
      </c>
      <c r="F1296" s="1" t="s">
        <v>25492</v>
      </c>
      <c r="G1296" s="1" t="s">
        <v>26072</v>
      </c>
      <c r="H1296" s="1" t="s">
        <v>26653</v>
      </c>
      <c r="I1296" s="1" t="s">
        <v>11094</v>
      </c>
      <c r="J1296" s="1"/>
      <c r="K1296" s="1" t="s">
        <v>26676</v>
      </c>
      <c r="L1296" s="1" t="s">
        <v>1294</v>
      </c>
      <c r="M1296" s="1" t="s">
        <v>12710</v>
      </c>
      <c r="N1296" s="1" t="s">
        <v>13088</v>
      </c>
      <c r="O1296" s="1" t="s">
        <v>1294</v>
      </c>
      <c r="P1296" s="1" t="s">
        <v>26712</v>
      </c>
      <c r="Q1296" s="1" t="s">
        <v>26712</v>
      </c>
      <c r="R1296" s="1" t="s">
        <v>14214</v>
      </c>
      <c r="S1296" s="1" t="s">
        <v>1294</v>
      </c>
      <c r="T1296" s="1"/>
      <c r="U1296" s="1"/>
      <c r="V1296" s="1" t="s">
        <v>14226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7916</v>
      </c>
      <c r="H1297" s="1" t="s">
        <v>9538</v>
      </c>
      <c r="I1297" s="1" t="s">
        <v>11095</v>
      </c>
      <c r="J1297" s="1"/>
      <c r="K1297" s="1" t="s">
        <v>26676</v>
      </c>
      <c r="L1297" s="1" t="s">
        <v>1295</v>
      </c>
      <c r="M1297" s="1" t="s">
        <v>12711</v>
      </c>
      <c r="N1297" s="1" t="s">
        <v>13088</v>
      </c>
      <c r="O1297" s="1" t="s">
        <v>1295</v>
      </c>
      <c r="P1297" s="1" t="s">
        <v>26712</v>
      </c>
      <c r="Q1297" s="1" t="s">
        <v>26712</v>
      </c>
      <c r="R1297" s="1" t="s">
        <v>14214</v>
      </c>
      <c r="S1297" s="1" t="s">
        <v>1295</v>
      </c>
      <c r="T1297" s="1"/>
      <c r="U1297" s="1"/>
      <c r="V1297" s="1" t="s">
        <v>14226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21125</v>
      </c>
      <c r="F1298" s="1" t="s">
        <v>21945</v>
      </c>
      <c r="G1298" s="1" t="s">
        <v>22758</v>
      </c>
      <c r="H1298" s="1" t="s">
        <v>23583</v>
      </c>
      <c r="I1298" s="1" t="s">
        <v>11096</v>
      </c>
      <c r="J1298" s="1"/>
      <c r="K1298" s="1" t="s">
        <v>26676</v>
      </c>
      <c r="L1298" s="1" t="s">
        <v>1296</v>
      </c>
      <c r="M1298" s="1" t="s">
        <v>12712</v>
      </c>
      <c r="N1298" s="1" t="s">
        <v>13088</v>
      </c>
      <c r="O1298" s="1" t="s">
        <v>1296</v>
      </c>
      <c r="P1298" s="1" t="s">
        <v>26712</v>
      </c>
      <c r="Q1298" s="1" t="s">
        <v>26712</v>
      </c>
      <c r="R1298" s="1" t="s">
        <v>14214</v>
      </c>
      <c r="S1298" s="1" t="s">
        <v>1296</v>
      </c>
      <c r="T1298" s="1"/>
      <c r="U1298" s="1"/>
      <c r="V1298" s="1" t="s">
        <v>14226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7918</v>
      </c>
      <c r="H1299" s="1" t="s">
        <v>9540</v>
      </c>
      <c r="I1299" s="1" t="s">
        <v>10730</v>
      </c>
      <c r="J1299" s="1"/>
      <c r="K1299" s="1" t="s">
        <v>26676</v>
      </c>
      <c r="L1299" s="1" t="s">
        <v>1297</v>
      </c>
      <c r="M1299" s="1" t="s">
        <v>12713</v>
      </c>
      <c r="N1299" s="1" t="s">
        <v>13088</v>
      </c>
      <c r="O1299" s="1" t="s">
        <v>1297</v>
      </c>
      <c r="P1299" s="1" t="s">
        <v>26712</v>
      </c>
      <c r="Q1299" s="1" t="s">
        <v>26712</v>
      </c>
      <c r="R1299" s="1" t="s">
        <v>14214</v>
      </c>
      <c r="S1299" s="1" t="s">
        <v>1297</v>
      </c>
      <c r="T1299" s="1"/>
      <c r="U1299" s="1"/>
      <c r="V1299" s="1" t="s">
        <v>14226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7919</v>
      </c>
      <c r="H1300" s="1" t="s">
        <v>6305</v>
      </c>
      <c r="I1300" s="1" t="s">
        <v>11097</v>
      </c>
      <c r="J1300" s="1"/>
      <c r="K1300" s="1" t="s">
        <v>26676</v>
      </c>
      <c r="L1300" s="1" t="s">
        <v>1298</v>
      </c>
      <c r="M1300" s="1" t="s">
        <v>12714</v>
      </c>
      <c r="N1300" s="1" t="s">
        <v>13088</v>
      </c>
      <c r="O1300" s="1" t="s">
        <v>1298</v>
      </c>
      <c r="P1300" s="1" t="s">
        <v>26712</v>
      </c>
      <c r="Q1300" s="1" t="s">
        <v>26712</v>
      </c>
      <c r="R1300" s="1" t="s">
        <v>14214</v>
      </c>
      <c r="S1300" s="1" t="s">
        <v>1298</v>
      </c>
      <c r="T1300" s="1"/>
      <c r="U1300" s="1"/>
      <c r="V1300" s="1" t="s">
        <v>14226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7920</v>
      </c>
      <c r="H1301" s="1" t="s">
        <v>6306</v>
      </c>
      <c r="I1301" s="1" t="s">
        <v>11098</v>
      </c>
      <c r="J1301" s="1"/>
      <c r="K1301" s="1" t="s">
        <v>26676</v>
      </c>
      <c r="L1301" s="1" t="s">
        <v>1299</v>
      </c>
      <c r="M1301" s="1" t="s">
        <v>12715</v>
      </c>
      <c r="N1301" s="1" t="s">
        <v>13088</v>
      </c>
      <c r="O1301" s="1" t="s">
        <v>1299</v>
      </c>
      <c r="P1301" s="1" t="s">
        <v>26712</v>
      </c>
      <c r="Q1301" s="1" t="s">
        <v>26712</v>
      </c>
      <c r="R1301" s="1" t="s">
        <v>14214</v>
      </c>
      <c r="S1301" s="1" t="s">
        <v>1299</v>
      </c>
      <c r="T1301" s="1"/>
      <c r="U1301" s="1"/>
      <c r="V1301" s="1" t="s">
        <v>14226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15190</v>
      </c>
      <c r="F1302" s="1" t="s">
        <v>16215</v>
      </c>
      <c r="G1302" s="1" t="s">
        <v>17249</v>
      </c>
      <c r="H1302" s="1" t="s">
        <v>18281</v>
      </c>
      <c r="I1302" s="1" t="s">
        <v>11099</v>
      </c>
      <c r="J1302" s="1"/>
      <c r="K1302" s="1" t="s">
        <v>26676</v>
      </c>
      <c r="L1302" s="1" t="s">
        <v>1300</v>
      </c>
      <c r="M1302" s="1" t="s">
        <v>12716</v>
      </c>
      <c r="N1302" s="1" t="s">
        <v>13088</v>
      </c>
      <c r="O1302" s="1" t="s">
        <v>1300</v>
      </c>
      <c r="P1302" s="1" t="s">
        <v>26712</v>
      </c>
      <c r="Q1302" s="1" t="s">
        <v>26712</v>
      </c>
      <c r="R1302" s="1" t="s">
        <v>14214</v>
      </c>
      <c r="S1302" s="1" t="s">
        <v>1300</v>
      </c>
      <c r="T1302" s="1"/>
      <c r="U1302" s="1"/>
      <c r="V1302" s="1" t="s">
        <v>14226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7922</v>
      </c>
      <c r="H1303" s="1" t="s">
        <v>9542</v>
      </c>
      <c r="I1303" s="1" t="s">
        <v>11100</v>
      </c>
      <c r="J1303" s="1"/>
      <c r="K1303" s="1" t="s">
        <v>26676</v>
      </c>
      <c r="L1303" s="1" t="s">
        <v>1301</v>
      </c>
      <c r="M1303" s="1" t="s">
        <v>12717</v>
      </c>
      <c r="N1303" s="1" t="s">
        <v>13088</v>
      </c>
      <c r="O1303" s="1" t="s">
        <v>1301</v>
      </c>
      <c r="P1303" s="1" t="s">
        <v>26712</v>
      </c>
      <c r="Q1303" s="1" t="s">
        <v>26712</v>
      </c>
      <c r="R1303" s="1" t="s">
        <v>14214</v>
      </c>
      <c r="S1303" s="1" t="s">
        <v>1301</v>
      </c>
      <c r="T1303" s="1"/>
      <c r="U1303" s="1"/>
      <c r="V1303" s="1" t="s">
        <v>14226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15191</v>
      </c>
      <c r="F1304" s="1" t="s">
        <v>16216</v>
      </c>
      <c r="G1304" s="1" t="s">
        <v>17250</v>
      </c>
      <c r="H1304" s="1" t="s">
        <v>18282</v>
      </c>
      <c r="I1304" s="1" t="s">
        <v>11101</v>
      </c>
      <c r="J1304" s="1"/>
      <c r="K1304" s="1" t="s">
        <v>26676</v>
      </c>
      <c r="L1304" s="1" t="s">
        <v>1302</v>
      </c>
      <c r="M1304" s="1" t="s">
        <v>12718</v>
      </c>
      <c r="N1304" s="1" t="s">
        <v>13088</v>
      </c>
      <c r="O1304" s="1" t="s">
        <v>1302</v>
      </c>
      <c r="P1304" s="1" t="s">
        <v>26712</v>
      </c>
      <c r="Q1304" s="1" t="s">
        <v>26712</v>
      </c>
      <c r="R1304" s="1" t="s">
        <v>14214</v>
      </c>
      <c r="S1304" s="1" t="s">
        <v>1302</v>
      </c>
      <c r="T1304" s="1"/>
      <c r="U1304" s="1"/>
      <c r="V1304" s="1" t="s">
        <v>14226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7924</v>
      </c>
      <c r="H1305" s="1" t="s">
        <v>9544</v>
      </c>
      <c r="I1305" s="1" t="s">
        <v>11102</v>
      </c>
      <c r="J1305" s="1"/>
      <c r="K1305" s="1" t="s">
        <v>26676</v>
      </c>
      <c r="L1305" s="1" t="s">
        <v>1303</v>
      </c>
      <c r="M1305" s="1" t="s">
        <v>12719</v>
      </c>
      <c r="N1305" s="1" t="s">
        <v>13088</v>
      </c>
      <c r="O1305" s="1" t="s">
        <v>1303</v>
      </c>
      <c r="P1305" s="1" t="s">
        <v>26712</v>
      </c>
      <c r="Q1305" s="1" t="s">
        <v>26712</v>
      </c>
      <c r="R1305" s="1" t="s">
        <v>14214</v>
      </c>
      <c r="S1305" s="1" t="s">
        <v>1303</v>
      </c>
      <c r="T1305" s="1"/>
      <c r="U1305" s="1"/>
      <c r="V1305" s="1" t="s">
        <v>14226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24919</v>
      </c>
      <c r="F1306" s="1" t="s">
        <v>25493</v>
      </c>
      <c r="G1306" s="1" t="s">
        <v>26073</v>
      </c>
      <c r="H1306" s="1" t="s">
        <v>26654</v>
      </c>
      <c r="I1306" s="1" t="s">
        <v>11103</v>
      </c>
      <c r="J1306" s="1"/>
      <c r="K1306" s="1" t="s">
        <v>26676</v>
      </c>
      <c r="L1306" s="1" t="s">
        <v>1304</v>
      </c>
      <c r="M1306" s="1" t="s">
        <v>12720</v>
      </c>
      <c r="N1306" s="1" t="s">
        <v>13088</v>
      </c>
      <c r="O1306" s="1" t="s">
        <v>1304</v>
      </c>
      <c r="P1306" s="1" t="s">
        <v>26712</v>
      </c>
      <c r="Q1306" s="1" t="s">
        <v>26712</v>
      </c>
      <c r="R1306" s="1" t="s">
        <v>14214</v>
      </c>
      <c r="S1306" s="1" t="s">
        <v>1304</v>
      </c>
      <c r="T1306" s="1"/>
      <c r="U1306" s="1"/>
      <c r="V1306" s="1" t="s">
        <v>14226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15193</v>
      </c>
      <c r="F1307" s="1" t="s">
        <v>16218</v>
      </c>
      <c r="G1307" s="1" t="s">
        <v>17252</v>
      </c>
      <c r="H1307" s="1" t="s">
        <v>18284</v>
      </c>
      <c r="I1307" s="1" t="s">
        <v>11104</v>
      </c>
      <c r="J1307" s="1"/>
      <c r="K1307" s="1" t="s">
        <v>26676</v>
      </c>
      <c r="L1307" s="1" t="s">
        <v>1305</v>
      </c>
      <c r="M1307" s="1" t="s">
        <v>12721</v>
      </c>
      <c r="N1307" s="1" t="s">
        <v>13088</v>
      </c>
      <c r="O1307" s="1" t="s">
        <v>1305</v>
      </c>
      <c r="P1307" s="1" t="s">
        <v>26712</v>
      </c>
      <c r="Q1307" s="1" t="s">
        <v>26712</v>
      </c>
      <c r="R1307" s="1" t="s">
        <v>14214</v>
      </c>
      <c r="S1307" s="1" t="s">
        <v>1305</v>
      </c>
      <c r="T1307" s="1"/>
      <c r="U1307" s="1"/>
      <c r="V1307" s="1" t="s">
        <v>14226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15194</v>
      </c>
      <c r="F1308" s="1" t="s">
        <v>16219</v>
      </c>
      <c r="G1308" s="1" t="s">
        <v>17253</v>
      </c>
      <c r="H1308" s="1" t="s">
        <v>18285</v>
      </c>
      <c r="I1308" s="1" t="s">
        <v>11105</v>
      </c>
      <c r="J1308" s="1"/>
      <c r="K1308" s="1" t="s">
        <v>26676</v>
      </c>
      <c r="L1308" s="1" t="s">
        <v>1306</v>
      </c>
      <c r="M1308" s="1" t="s">
        <v>12722</v>
      </c>
      <c r="N1308" s="1" t="s">
        <v>13088</v>
      </c>
      <c r="O1308" s="1" t="s">
        <v>1306</v>
      </c>
      <c r="P1308" s="1" t="s">
        <v>26712</v>
      </c>
      <c r="Q1308" s="1" t="s">
        <v>26712</v>
      </c>
      <c r="R1308" s="1" t="s">
        <v>14214</v>
      </c>
      <c r="S1308" s="1" t="s">
        <v>1306</v>
      </c>
      <c r="T1308" s="1"/>
      <c r="U1308" s="1"/>
      <c r="V1308" s="1" t="s">
        <v>14226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7928</v>
      </c>
      <c r="H1309" s="1" t="s">
        <v>9548</v>
      </c>
      <c r="I1309" s="1" t="s">
        <v>11106</v>
      </c>
      <c r="J1309" s="1"/>
      <c r="K1309" s="1" t="s">
        <v>26676</v>
      </c>
      <c r="L1309" s="1" t="s">
        <v>1307</v>
      </c>
      <c r="M1309" s="1" t="s">
        <v>12723</v>
      </c>
      <c r="N1309" s="1" t="s">
        <v>13088</v>
      </c>
      <c r="O1309" s="1" t="s">
        <v>1307</v>
      </c>
      <c r="P1309" s="1" t="s">
        <v>26712</v>
      </c>
      <c r="Q1309" s="1" t="s">
        <v>26712</v>
      </c>
      <c r="R1309" s="1" t="s">
        <v>14214</v>
      </c>
      <c r="S1309" s="1" t="s">
        <v>1307</v>
      </c>
      <c r="T1309" s="1"/>
      <c r="U1309" s="1"/>
      <c r="V1309" s="1" t="s">
        <v>14226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7929</v>
      </c>
      <c r="H1310" s="1" t="s">
        <v>9549</v>
      </c>
      <c r="I1310" s="1" t="s">
        <v>11107</v>
      </c>
      <c r="J1310" s="1"/>
      <c r="K1310" s="1" t="s">
        <v>26676</v>
      </c>
      <c r="L1310" s="1" t="s">
        <v>1308</v>
      </c>
      <c r="M1310" s="1" t="s">
        <v>12724</v>
      </c>
      <c r="N1310" s="1" t="s">
        <v>13088</v>
      </c>
      <c r="O1310" s="1" t="s">
        <v>1308</v>
      </c>
      <c r="P1310" s="1" t="s">
        <v>26712</v>
      </c>
      <c r="Q1310" s="1" t="s">
        <v>26712</v>
      </c>
      <c r="R1310" s="1" t="s">
        <v>14214</v>
      </c>
      <c r="S1310" s="1" t="s">
        <v>1308</v>
      </c>
      <c r="T1310" s="1"/>
      <c r="U1310" s="1"/>
      <c r="V1310" s="1" t="s">
        <v>14226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21131</v>
      </c>
      <c r="F1311" s="1" t="s">
        <v>21951</v>
      </c>
      <c r="G1311" s="1" t="s">
        <v>22764</v>
      </c>
      <c r="H1311" s="1" t="s">
        <v>23588</v>
      </c>
      <c r="I1311" s="1" t="s">
        <v>11108</v>
      </c>
      <c r="J1311" s="1"/>
      <c r="K1311" s="1" t="s">
        <v>26676</v>
      </c>
      <c r="L1311" s="1" t="s">
        <v>1309</v>
      </c>
      <c r="M1311" s="1" t="s">
        <v>12725</v>
      </c>
      <c r="N1311" s="1" t="s">
        <v>13088</v>
      </c>
      <c r="O1311" s="1" t="s">
        <v>1309</v>
      </c>
      <c r="P1311" s="1" t="s">
        <v>26712</v>
      </c>
      <c r="Q1311" s="1" t="s">
        <v>26712</v>
      </c>
      <c r="R1311" s="1" t="s">
        <v>14214</v>
      </c>
      <c r="S1311" s="1" t="s">
        <v>1309</v>
      </c>
      <c r="T1311" s="1"/>
      <c r="U1311" s="1"/>
      <c r="V1311" s="1" t="s">
        <v>14226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15196</v>
      </c>
      <c r="F1312" s="1" t="s">
        <v>16221</v>
      </c>
      <c r="G1312" s="1" t="s">
        <v>17255</v>
      </c>
      <c r="H1312" s="1" t="s">
        <v>18287</v>
      </c>
      <c r="I1312" s="1" t="s">
        <v>11109</v>
      </c>
      <c r="J1312" s="1"/>
      <c r="K1312" s="1" t="s">
        <v>26676</v>
      </c>
      <c r="L1312" s="1" t="s">
        <v>1310</v>
      </c>
      <c r="M1312" s="1" t="s">
        <v>12726</v>
      </c>
      <c r="N1312" s="1" t="s">
        <v>13088</v>
      </c>
      <c r="O1312" s="1" t="s">
        <v>1310</v>
      </c>
      <c r="P1312" s="1" t="s">
        <v>26712</v>
      </c>
      <c r="Q1312" s="1" t="s">
        <v>26712</v>
      </c>
      <c r="R1312" s="1" t="s">
        <v>14214</v>
      </c>
      <c r="S1312" s="1" t="s">
        <v>1310</v>
      </c>
      <c r="T1312" s="1"/>
      <c r="U1312" s="1"/>
      <c r="V1312" s="1" t="s">
        <v>14226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7932</v>
      </c>
      <c r="H1313" s="1" t="s">
        <v>9552</v>
      </c>
      <c r="I1313" s="1" t="s">
        <v>11110</v>
      </c>
      <c r="J1313" s="1"/>
      <c r="K1313" s="1" t="s">
        <v>26676</v>
      </c>
      <c r="L1313" s="1" t="s">
        <v>1311</v>
      </c>
      <c r="M1313" s="1" t="s">
        <v>12727</v>
      </c>
      <c r="N1313" s="1" t="s">
        <v>13088</v>
      </c>
      <c r="O1313" s="1" t="s">
        <v>1311</v>
      </c>
      <c r="P1313" s="1" t="s">
        <v>26712</v>
      </c>
      <c r="Q1313" s="1" t="s">
        <v>26712</v>
      </c>
      <c r="R1313" s="1" t="s">
        <v>14214</v>
      </c>
      <c r="S1313" s="1" t="s">
        <v>1311</v>
      </c>
      <c r="T1313" s="1"/>
      <c r="U1313" s="1"/>
      <c r="V1313" s="1" t="s">
        <v>14226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7933</v>
      </c>
      <c r="H1314" s="1" t="s">
        <v>9553</v>
      </c>
      <c r="I1314" s="1" t="s">
        <v>11111</v>
      </c>
      <c r="J1314" s="1"/>
      <c r="K1314" s="1" t="s">
        <v>26676</v>
      </c>
      <c r="L1314" s="1" t="s">
        <v>1312</v>
      </c>
      <c r="M1314" s="1" t="s">
        <v>12728</v>
      </c>
      <c r="N1314" s="1" t="s">
        <v>13088</v>
      </c>
      <c r="O1314" s="1" t="s">
        <v>1312</v>
      </c>
      <c r="P1314" s="1" t="s">
        <v>26712</v>
      </c>
      <c r="Q1314" s="1" t="s">
        <v>26712</v>
      </c>
      <c r="R1314" s="1" t="s">
        <v>14214</v>
      </c>
      <c r="S1314" s="1" t="s">
        <v>1312</v>
      </c>
      <c r="T1314" s="1"/>
      <c r="U1314" s="1"/>
      <c r="V1314" s="1" t="s">
        <v>14226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24920</v>
      </c>
      <c r="F1315" s="1" t="s">
        <v>25494</v>
      </c>
      <c r="G1315" s="1" t="s">
        <v>26074</v>
      </c>
      <c r="H1315" s="1" t="s">
        <v>26655</v>
      </c>
      <c r="I1315" s="1" t="s">
        <v>11112</v>
      </c>
      <c r="J1315" s="1"/>
      <c r="K1315" s="1" t="s">
        <v>26676</v>
      </c>
      <c r="L1315" s="1" t="s">
        <v>1313</v>
      </c>
      <c r="M1315" s="1" t="s">
        <v>12729</v>
      </c>
      <c r="N1315" s="1" t="s">
        <v>13088</v>
      </c>
      <c r="O1315" s="1" t="s">
        <v>1313</v>
      </c>
      <c r="P1315" s="1" t="s">
        <v>26712</v>
      </c>
      <c r="Q1315" s="1" t="s">
        <v>26712</v>
      </c>
      <c r="R1315" s="1" t="s">
        <v>14214</v>
      </c>
      <c r="S1315" s="1" t="s">
        <v>1313</v>
      </c>
      <c r="T1315" s="1"/>
      <c r="U1315" s="1"/>
      <c r="V1315" s="1" t="s">
        <v>14226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15197</v>
      </c>
      <c r="F1316" s="1" t="s">
        <v>16222</v>
      </c>
      <c r="G1316" s="1" t="s">
        <v>17256</v>
      </c>
      <c r="H1316" s="1" t="s">
        <v>18288</v>
      </c>
      <c r="I1316" s="1" t="s">
        <v>11113</v>
      </c>
      <c r="J1316" s="1"/>
      <c r="K1316" s="1" t="s">
        <v>26676</v>
      </c>
      <c r="L1316" s="1" t="s">
        <v>1314</v>
      </c>
      <c r="M1316" s="1" t="s">
        <v>12730</v>
      </c>
      <c r="N1316" s="1" t="s">
        <v>13088</v>
      </c>
      <c r="O1316" s="1" t="s">
        <v>1314</v>
      </c>
      <c r="P1316" s="1" t="s">
        <v>26712</v>
      </c>
      <c r="Q1316" s="1" t="s">
        <v>26712</v>
      </c>
      <c r="R1316" s="1" t="s">
        <v>14214</v>
      </c>
      <c r="S1316" s="1" t="s">
        <v>1314</v>
      </c>
      <c r="T1316" s="1"/>
      <c r="U1316" s="1"/>
      <c r="V1316" s="1" t="s">
        <v>14226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15198</v>
      </c>
      <c r="F1317" s="1" t="s">
        <v>16223</v>
      </c>
      <c r="G1317" s="1" t="s">
        <v>17257</v>
      </c>
      <c r="H1317" s="1" t="s">
        <v>18289</v>
      </c>
      <c r="I1317" s="1" t="s">
        <v>11114</v>
      </c>
      <c r="J1317" s="1"/>
      <c r="K1317" s="1" t="s">
        <v>26676</v>
      </c>
      <c r="L1317" s="1" t="s">
        <v>1315</v>
      </c>
      <c r="M1317" s="1" t="s">
        <v>12731</v>
      </c>
      <c r="N1317" s="1" t="s">
        <v>13088</v>
      </c>
      <c r="O1317" s="1" t="s">
        <v>1315</v>
      </c>
      <c r="P1317" s="1" t="s">
        <v>26712</v>
      </c>
      <c r="Q1317" s="1" t="s">
        <v>26712</v>
      </c>
      <c r="R1317" s="1" t="s">
        <v>14214</v>
      </c>
      <c r="S1317" s="1" t="s">
        <v>1315</v>
      </c>
      <c r="T1317" s="1"/>
      <c r="U1317" s="1"/>
      <c r="V1317" s="1" t="s">
        <v>14226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7937</v>
      </c>
      <c r="H1318" s="1" t="s">
        <v>9557</v>
      </c>
      <c r="I1318" s="1" t="s">
        <v>11115</v>
      </c>
      <c r="J1318" s="1"/>
      <c r="K1318" s="1" t="s">
        <v>26676</v>
      </c>
      <c r="L1318" s="1" t="s">
        <v>1316</v>
      </c>
      <c r="M1318" s="1" t="s">
        <v>12732</v>
      </c>
      <c r="N1318" s="1" t="s">
        <v>13088</v>
      </c>
      <c r="O1318" s="1" t="s">
        <v>1316</v>
      </c>
      <c r="P1318" s="1" t="s">
        <v>26712</v>
      </c>
      <c r="Q1318" s="1" t="s">
        <v>26712</v>
      </c>
      <c r="R1318" s="1" t="s">
        <v>14214</v>
      </c>
      <c r="S1318" s="1" t="s">
        <v>1316</v>
      </c>
      <c r="T1318" s="1"/>
      <c r="U1318" s="1"/>
      <c r="V1318" s="1" t="s">
        <v>14226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15199</v>
      </c>
      <c r="F1319" s="1" t="s">
        <v>16224</v>
      </c>
      <c r="G1319" s="1" t="s">
        <v>17258</v>
      </c>
      <c r="H1319" s="1" t="s">
        <v>18290</v>
      </c>
      <c r="I1319" s="1" t="s">
        <v>11116</v>
      </c>
      <c r="J1319" s="1"/>
      <c r="K1319" s="1" t="s">
        <v>26676</v>
      </c>
      <c r="L1319" s="1" t="s">
        <v>1317</v>
      </c>
      <c r="M1319" s="1" t="s">
        <v>12733</v>
      </c>
      <c r="N1319" s="1" t="s">
        <v>13088</v>
      </c>
      <c r="O1319" s="1" t="s">
        <v>1317</v>
      </c>
      <c r="P1319" s="1" t="s">
        <v>26712</v>
      </c>
      <c r="Q1319" s="1" t="s">
        <v>26712</v>
      </c>
      <c r="R1319" s="1" t="s">
        <v>14214</v>
      </c>
      <c r="S1319" s="1" t="s">
        <v>1317</v>
      </c>
      <c r="T1319" s="1"/>
      <c r="U1319" s="1"/>
      <c r="V1319" s="1" t="s">
        <v>14226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15200</v>
      </c>
      <c r="F1320" s="1" t="s">
        <v>16225</v>
      </c>
      <c r="G1320" s="1" t="s">
        <v>17259</v>
      </c>
      <c r="H1320" s="1" t="s">
        <v>18291</v>
      </c>
      <c r="I1320" s="1" t="s">
        <v>11117</v>
      </c>
      <c r="J1320" s="1"/>
      <c r="K1320" s="1" t="s">
        <v>26676</v>
      </c>
      <c r="L1320" s="1" t="s">
        <v>1318</v>
      </c>
      <c r="M1320" s="1" t="s">
        <v>12734</v>
      </c>
      <c r="N1320" s="1" t="s">
        <v>13088</v>
      </c>
      <c r="O1320" s="1" t="s">
        <v>1318</v>
      </c>
      <c r="P1320" s="1" t="s">
        <v>26713</v>
      </c>
      <c r="Q1320" s="1" t="s">
        <v>27594</v>
      </c>
      <c r="R1320" s="1" t="s">
        <v>14214</v>
      </c>
      <c r="S1320" s="1" t="s">
        <v>1318</v>
      </c>
      <c r="T1320" s="1" t="s">
        <v>27837</v>
      </c>
      <c r="U1320" s="1"/>
      <c r="V1320" s="1" t="s">
        <v>14226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7940</v>
      </c>
      <c r="H1321" s="1" t="s">
        <v>9560</v>
      </c>
      <c r="I1321" s="1" t="s">
        <v>11118</v>
      </c>
      <c r="J1321" s="1"/>
      <c r="K1321" s="1" t="s">
        <v>26676</v>
      </c>
      <c r="L1321" s="1" t="s">
        <v>1319</v>
      </c>
      <c r="M1321" s="1" t="s">
        <v>12735</v>
      </c>
      <c r="N1321" s="1" t="s">
        <v>13088</v>
      </c>
      <c r="O1321" s="1" t="s">
        <v>1319</v>
      </c>
      <c r="P1321" s="1" t="s">
        <v>26713</v>
      </c>
      <c r="Q1321" s="1" t="s">
        <v>27595</v>
      </c>
      <c r="R1321" s="1" t="s">
        <v>14214</v>
      </c>
      <c r="S1321" s="1" t="s">
        <v>1319</v>
      </c>
      <c r="T1321" s="1"/>
      <c r="U1321" s="1"/>
      <c r="V1321" s="1" t="s">
        <v>14226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7941</v>
      </c>
      <c r="H1322" s="1" t="s">
        <v>9561</v>
      </c>
      <c r="I1322" s="1" t="s">
        <v>11119</v>
      </c>
      <c r="J1322" s="1"/>
      <c r="K1322" s="1" t="s">
        <v>26676</v>
      </c>
      <c r="L1322" s="1" t="s">
        <v>1320</v>
      </c>
      <c r="M1322" s="1" t="s">
        <v>12736</v>
      </c>
      <c r="N1322" s="1" t="s">
        <v>13088</v>
      </c>
      <c r="O1322" s="1" t="s">
        <v>1320</v>
      </c>
      <c r="P1322" s="1" t="s">
        <v>26713</v>
      </c>
      <c r="Q1322" s="1" t="s">
        <v>27596</v>
      </c>
      <c r="R1322" s="1" t="s">
        <v>14214</v>
      </c>
      <c r="S1322" s="1" t="s">
        <v>1320</v>
      </c>
      <c r="T1322" s="1"/>
      <c r="U1322" s="1"/>
      <c r="V1322" s="1" t="s">
        <v>14226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24921</v>
      </c>
      <c r="F1323" s="1" t="s">
        <v>25495</v>
      </c>
      <c r="G1323" s="1" t="s">
        <v>26075</v>
      </c>
      <c r="H1323" s="1" t="s">
        <v>26656</v>
      </c>
      <c r="I1323" s="1" t="s">
        <v>11120</v>
      </c>
      <c r="J1323" s="1"/>
      <c r="K1323" s="1" t="s">
        <v>26676</v>
      </c>
      <c r="L1323" s="1" t="s">
        <v>1321</v>
      </c>
      <c r="M1323" s="1" t="s">
        <v>12737</v>
      </c>
      <c r="N1323" s="1" t="s">
        <v>13088</v>
      </c>
      <c r="O1323" s="1" t="s">
        <v>1321</v>
      </c>
      <c r="P1323" s="1" t="s">
        <v>26713</v>
      </c>
      <c r="Q1323" s="1" t="s">
        <v>27597</v>
      </c>
      <c r="R1323" s="1" t="s">
        <v>14214</v>
      </c>
      <c r="S1323" s="1" t="s">
        <v>1321</v>
      </c>
      <c r="T1323" s="1"/>
      <c r="U1323" s="1"/>
      <c r="V1323" s="1" t="s">
        <v>14226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7943</v>
      </c>
      <c r="H1324" s="1" t="s">
        <v>9563</v>
      </c>
      <c r="I1324" s="1" t="s">
        <v>11121</v>
      </c>
      <c r="J1324" s="1"/>
      <c r="K1324" s="1" t="s">
        <v>26676</v>
      </c>
      <c r="L1324" s="1" t="s">
        <v>1322</v>
      </c>
      <c r="M1324" s="1" t="s">
        <v>12738</v>
      </c>
      <c r="N1324" s="1" t="s">
        <v>13088</v>
      </c>
      <c r="O1324" s="1" t="s">
        <v>1322</v>
      </c>
      <c r="P1324" s="1" t="s">
        <v>26713</v>
      </c>
      <c r="Q1324" s="1" t="s">
        <v>27598</v>
      </c>
      <c r="R1324" s="1" t="s">
        <v>14214</v>
      </c>
      <c r="S1324" s="1" t="s">
        <v>1322</v>
      </c>
      <c r="T1324" s="1"/>
      <c r="U1324" s="1"/>
      <c r="V1324" s="1" t="s">
        <v>14226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15201</v>
      </c>
      <c r="F1325" s="1" t="s">
        <v>16226</v>
      </c>
      <c r="G1325" s="1" t="s">
        <v>17260</v>
      </c>
      <c r="H1325" s="1" t="s">
        <v>18292</v>
      </c>
      <c r="I1325" s="1" t="s">
        <v>11122</v>
      </c>
      <c r="J1325" s="1"/>
      <c r="K1325" s="1" t="s">
        <v>26676</v>
      </c>
      <c r="L1325" s="1" t="s">
        <v>1323</v>
      </c>
      <c r="M1325" s="1" t="s">
        <v>12739</v>
      </c>
      <c r="N1325" s="1" t="s">
        <v>13088</v>
      </c>
      <c r="O1325" s="1" t="s">
        <v>1323</v>
      </c>
      <c r="P1325" s="1" t="s">
        <v>26713</v>
      </c>
      <c r="Q1325" s="1" t="s">
        <v>27599</v>
      </c>
      <c r="R1325" s="1" t="s">
        <v>14214</v>
      </c>
      <c r="S1325" s="1" t="s">
        <v>1323</v>
      </c>
      <c r="T1325" s="1"/>
      <c r="U1325" s="1"/>
      <c r="V1325" s="1" t="s">
        <v>14226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7945</v>
      </c>
      <c r="H1326" s="1" t="s">
        <v>9565</v>
      </c>
      <c r="I1326" s="1" t="s">
        <v>11123</v>
      </c>
      <c r="J1326" s="1"/>
      <c r="K1326" s="1" t="s">
        <v>26676</v>
      </c>
      <c r="L1326" s="1" t="s">
        <v>1324</v>
      </c>
      <c r="M1326" s="1" t="s">
        <v>12740</v>
      </c>
      <c r="N1326" s="1" t="s">
        <v>13088</v>
      </c>
      <c r="O1326" s="1" t="s">
        <v>1324</v>
      </c>
      <c r="P1326" s="1" t="s">
        <v>26713</v>
      </c>
      <c r="Q1326" s="1" t="s">
        <v>27600</v>
      </c>
      <c r="R1326" s="1" t="s">
        <v>14214</v>
      </c>
      <c r="S1326" s="1" t="s">
        <v>1324</v>
      </c>
      <c r="T1326" s="1"/>
      <c r="U1326" s="1"/>
      <c r="V1326" s="1" t="s">
        <v>14226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15203</v>
      </c>
      <c r="F1327" s="1" t="s">
        <v>16228</v>
      </c>
      <c r="G1327" s="1" t="s">
        <v>17262</v>
      </c>
      <c r="H1327" s="1" t="s">
        <v>18294</v>
      </c>
      <c r="I1327" s="1" t="s">
        <v>11124</v>
      </c>
      <c r="J1327" s="1"/>
      <c r="K1327" s="1" t="s">
        <v>26676</v>
      </c>
      <c r="L1327" s="1" t="s">
        <v>1325</v>
      </c>
      <c r="M1327" s="1" t="s">
        <v>12741</v>
      </c>
      <c r="N1327" s="1" t="s">
        <v>13088</v>
      </c>
      <c r="O1327" s="1" t="s">
        <v>1325</v>
      </c>
      <c r="P1327" s="1" t="s">
        <v>26713</v>
      </c>
      <c r="Q1327" s="1" t="s">
        <v>27601</v>
      </c>
      <c r="R1327" s="1" t="s">
        <v>14214</v>
      </c>
      <c r="S1327" s="1" t="s">
        <v>1325</v>
      </c>
      <c r="T1327" s="1"/>
      <c r="U1327" s="1"/>
      <c r="V1327" s="1" t="s">
        <v>14226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15204</v>
      </c>
      <c r="F1328" s="1" t="s">
        <v>16229</v>
      </c>
      <c r="G1328" s="1" t="s">
        <v>17263</v>
      </c>
      <c r="H1328" s="1" t="s">
        <v>18295</v>
      </c>
      <c r="I1328" s="1" t="s">
        <v>11125</v>
      </c>
      <c r="J1328" s="1"/>
      <c r="K1328" s="1" t="s">
        <v>26676</v>
      </c>
      <c r="L1328" s="1" t="s">
        <v>1326</v>
      </c>
      <c r="M1328" s="1" t="s">
        <v>12742</v>
      </c>
      <c r="N1328" s="1" t="s">
        <v>13088</v>
      </c>
      <c r="O1328" s="1" t="s">
        <v>1326</v>
      </c>
      <c r="P1328" s="1" t="s">
        <v>26713</v>
      </c>
      <c r="Q1328" s="1" t="s">
        <v>27602</v>
      </c>
      <c r="R1328" s="1" t="s">
        <v>14214</v>
      </c>
      <c r="S1328" s="1" t="s">
        <v>1326</v>
      </c>
      <c r="T1328" s="1"/>
      <c r="U1328" s="1"/>
      <c r="V1328" s="1" t="s">
        <v>14226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7948</v>
      </c>
      <c r="H1329" s="1" t="s">
        <v>9568</v>
      </c>
      <c r="I1329" s="1" t="s">
        <v>11126</v>
      </c>
      <c r="J1329" s="1"/>
      <c r="K1329" s="1" t="s">
        <v>26676</v>
      </c>
      <c r="L1329" s="1" t="s">
        <v>1327</v>
      </c>
      <c r="M1329" s="1" t="s">
        <v>12743</v>
      </c>
      <c r="N1329" s="1" t="s">
        <v>13088</v>
      </c>
      <c r="O1329" s="1" t="s">
        <v>1327</v>
      </c>
      <c r="P1329" s="1" t="s">
        <v>26713</v>
      </c>
      <c r="Q1329" s="1" t="s">
        <v>27603</v>
      </c>
      <c r="R1329" s="1" t="s">
        <v>14214</v>
      </c>
      <c r="S1329" s="1" t="s">
        <v>1327</v>
      </c>
      <c r="T1329" s="1"/>
      <c r="U1329" s="1"/>
      <c r="V1329" s="1" t="s">
        <v>14226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6335</v>
      </c>
      <c r="G1330" s="1" t="s">
        <v>7949</v>
      </c>
      <c r="H1330" s="1" t="s">
        <v>9569</v>
      </c>
      <c r="I1330" s="1" t="s">
        <v>11127</v>
      </c>
      <c r="J1330" s="1"/>
      <c r="K1330" s="1" t="s">
        <v>26676</v>
      </c>
      <c r="L1330" s="1" t="s">
        <v>1328</v>
      </c>
      <c r="M1330" s="1" t="s">
        <v>12744</v>
      </c>
      <c r="N1330" s="1" t="s">
        <v>13088</v>
      </c>
      <c r="O1330" s="1" t="s">
        <v>1328</v>
      </c>
      <c r="P1330" s="1" t="s">
        <v>26713</v>
      </c>
      <c r="Q1330" s="1" t="s">
        <v>27604</v>
      </c>
      <c r="R1330" s="1" t="s">
        <v>14214</v>
      </c>
      <c r="S1330" s="1" t="s">
        <v>1328</v>
      </c>
      <c r="T1330" s="1"/>
      <c r="U1330" s="1"/>
      <c r="V1330" s="1" t="s">
        <v>14226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6336</v>
      </c>
      <c r="G1331" s="1" t="s">
        <v>7950</v>
      </c>
      <c r="H1331" s="1" t="s">
        <v>9570</v>
      </c>
      <c r="I1331" s="1" t="s">
        <v>11128</v>
      </c>
      <c r="J1331" s="1"/>
      <c r="K1331" s="1" t="s">
        <v>26676</v>
      </c>
      <c r="L1331" s="1" t="s">
        <v>1329</v>
      </c>
      <c r="M1331" s="1" t="s">
        <v>12745</v>
      </c>
      <c r="N1331" s="1" t="s">
        <v>13088</v>
      </c>
      <c r="O1331" s="1" t="s">
        <v>1329</v>
      </c>
      <c r="P1331" s="1" t="s">
        <v>26713</v>
      </c>
      <c r="Q1331" s="1" t="s">
        <v>27605</v>
      </c>
      <c r="R1331" s="1" t="s">
        <v>14214</v>
      </c>
      <c r="S1331" s="1" t="s">
        <v>1329</v>
      </c>
      <c r="T1331" s="1"/>
      <c r="U1331" s="1"/>
      <c r="V1331" s="1" t="s">
        <v>14226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15206</v>
      </c>
      <c r="F1332" s="1" t="s">
        <v>16231</v>
      </c>
      <c r="G1332" s="1" t="s">
        <v>17265</v>
      </c>
      <c r="H1332" s="1" t="s">
        <v>18297</v>
      </c>
      <c r="I1332" s="1" t="s">
        <v>11129</v>
      </c>
      <c r="J1332" s="1"/>
      <c r="K1332" s="1" t="s">
        <v>26676</v>
      </c>
      <c r="L1332" s="1" t="s">
        <v>1330</v>
      </c>
      <c r="M1332" s="1" t="s">
        <v>12746</v>
      </c>
      <c r="N1332" s="1" t="s">
        <v>13088</v>
      </c>
      <c r="O1332" s="1" t="s">
        <v>1330</v>
      </c>
      <c r="P1332" s="1" t="s">
        <v>26713</v>
      </c>
      <c r="Q1332" s="1" t="s">
        <v>27606</v>
      </c>
      <c r="R1332" s="1" t="s">
        <v>14214</v>
      </c>
      <c r="S1332" s="1" t="s">
        <v>1330</v>
      </c>
      <c r="T1332" s="1"/>
      <c r="U1332" s="1"/>
      <c r="V1332" s="1" t="s">
        <v>14226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21136</v>
      </c>
      <c r="F1333" s="1" t="s">
        <v>21956</v>
      </c>
      <c r="G1333" s="1" t="s">
        <v>22769</v>
      </c>
      <c r="H1333" s="1" t="s">
        <v>23593</v>
      </c>
      <c r="I1333" s="1" t="s">
        <v>11130</v>
      </c>
      <c r="J1333" s="1"/>
      <c r="K1333" s="1" t="s">
        <v>26676</v>
      </c>
      <c r="L1333" s="1" t="s">
        <v>1331</v>
      </c>
      <c r="M1333" s="1" t="s">
        <v>12747</v>
      </c>
      <c r="N1333" s="1" t="s">
        <v>13088</v>
      </c>
      <c r="O1333" s="1" t="s">
        <v>1331</v>
      </c>
      <c r="P1333" s="1" t="s">
        <v>26713</v>
      </c>
      <c r="Q1333" s="1" t="s">
        <v>27607</v>
      </c>
      <c r="R1333" s="1" t="s">
        <v>14214</v>
      </c>
      <c r="S1333" s="1" t="s">
        <v>1331</v>
      </c>
      <c r="T1333" s="1"/>
      <c r="U1333" s="1"/>
      <c r="V1333" s="1" t="s">
        <v>14226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6339</v>
      </c>
      <c r="G1334" s="1" t="s">
        <v>4719</v>
      </c>
      <c r="H1334" s="1" t="s">
        <v>6305</v>
      </c>
      <c r="I1334" s="1" t="s">
        <v>10504</v>
      </c>
      <c r="J1334" s="1"/>
      <c r="K1334" s="1" t="s">
        <v>26676</v>
      </c>
      <c r="L1334" s="1" t="s">
        <v>1332</v>
      </c>
      <c r="M1334" s="1" t="s">
        <v>12748</v>
      </c>
      <c r="N1334" s="1" t="s">
        <v>13088</v>
      </c>
      <c r="O1334" s="1" t="s">
        <v>1332</v>
      </c>
      <c r="P1334" s="1" t="s">
        <v>26713</v>
      </c>
      <c r="Q1334" s="1" t="s">
        <v>27608</v>
      </c>
      <c r="R1334" s="1" t="s">
        <v>14214</v>
      </c>
      <c r="S1334" s="1" t="s">
        <v>1332</v>
      </c>
      <c r="T1334" s="1"/>
      <c r="U1334" s="1"/>
      <c r="V1334" s="1" t="s">
        <v>14226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6340</v>
      </c>
      <c r="G1335" s="1" t="s">
        <v>7953</v>
      </c>
      <c r="H1335" s="1" t="s">
        <v>9573</v>
      </c>
      <c r="I1335" s="1" t="s">
        <v>10308</v>
      </c>
      <c r="J1335" s="1"/>
      <c r="K1335" s="1" t="s">
        <v>26676</v>
      </c>
      <c r="L1335" s="1" t="s">
        <v>1333</v>
      </c>
      <c r="M1335" s="1" t="s">
        <v>12749</v>
      </c>
      <c r="N1335" s="1" t="s">
        <v>13088</v>
      </c>
      <c r="O1335" s="1" t="s">
        <v>1333</v>
      </c>
      <c r="P1335" s="1" t="s">
        <v>26713</v>
      </c>
      <c r="Q1335" s="1" t="s">
        <v>27609</v>
      </c>
      <c r="R1335" s="1" t="s">
        <v>14214</v>
      </c>
      <c r="S1335" s="1" t="s">
        <v>1333</v>
      </c>
      <c r="T1335" s="1"/>
      <c r="U1335" s="1"/>
      <c r="V1335" s="1" t="s">
        <v>14226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21138</v>
      </c>
      <c r="F1336" s="1" t="s">
        <v>21958</v>
      </c>
      <c r="G1336" s="1" t="s">
        <v>22770</v>
      </c>
      <c r="H1336" s="1" t="s">
        <v>23594</v>
      </c>
      <c r="I1336" s="1" t="s">
        <v>11131</v>
      </c>
      <c r="J1336" s="1"/>
      <c r="K1336" s="1" t="s">
        <v>26676</v>
      </c>
      <c r="L1336" s="1" t="s">
        <v>1334</v>
      </c>
      <c r="M1336" s="1" t="s">
        <v>12750</v>
      </c>
      <c r="N1336" s="1" t="s">
        <v>13088</v>
      </c>
      <c r="O1336" s="1" t="s">
        <v>1334</v>
      </c>
      <c r="P1336" s="1" t="s">
        <v>26713</v>
      </c>
      <c r="Q1336" s="1" t="s">
        <v>27610</v>
      </c>
      <c r="R1336" s="1" t="s">
        <v>14214</v>
      </c>
      <c r="S1336" s="1" t="s">
        <v>1334</v>
      </c>
      <c r="T1336" s="1"/>
      <c r="U1336" s="1"/>
      <c r="V1336" s="1" t="s">
        <v>14226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24922</v>
      </c>
      <c r="F1337" s="1" t="s">
        <v>25496</v>
      </c>
      <c r="G1337" s="1" t="s">
        <v>24922</v>
      </c>
      <c r="H1337" s="1" t="s">
        <v>26657</v>
      </c>
      <c r="I1337" s="1" t="s">
        <v>11132</v>
      </c>
      <c r="J1337" s="1"/>
      <c r="K1337" s="1" t="s">
        <v>26676</v>
      </c>
      <c r="L1337" s="1" t="s">
        <v>1335</v>
      </c>
      <c r="M1337" s="1" t="s">
        <v>12751</v>
      </c>
      <c r="N1337" s="1" t="s">
        <v>13088</v>
      </c>
      <c r="O1337" s="1" t="s">
        <v>1335</v>
      </c>
      <c r="P1337" s="1" t="s">
        <v>26713</v>
      </c>
      <c r="Q1337" s="1" t="s">
        <v>27611</v>
      </c>
      <c r="R1337" s="1" t="s">
        <v>14214</v>
      </c>
      <c r="S1337" s="1" t="s">
        <v>1335</v>
      </c>
      <c r="T1337" s="1"/>
      <c r="U1337" s="1"/>
      <c r="V1337" s="1" t="s">
        <v>14226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15207</v>
      </c>
      <c r="F1338" s="1" t="s">
        <v>16232</v>
      </c>
      <c r="G1338" s="1" t="s">
        <v>17266</v>
      </c>
      <c r="H1338" s="1" t="s">
        <v>18298</v>
      </c>
      <c r="I1338" s="1" t="s">
        <v>11133</v>
      </c>
      <c r="J1338" s="1"/>
      <c r="K1338" s="1" t="s">
        <v>26676</v>
      </c>
      <c r="L1338" s="1" t="s">
        <v>1336</v>
      </c>
      <c r="M1338" s="1" t="s">
        <v>12752</v>
      </c>
      <c r="N1338" s="1" t="s">
        <v>13088</v>
      </c>
      <c r="O1338" s="1" t="s">
        <v>1336</v>
      </c>
      <c r="P1338" s="1" t="s">
        <v>26713</v>
      </c>
      <c r="Q1338" s="1" t="s">
        <v>27612</v>
      </c>
      <c r="R1338" s="1" t="s">
        <v>14214</v>
      </c>
      <c r="S1338" s="1" t="s">
        <v>1336</v>
      </c>
      <c r="T1338" s="1"/>
      <c r="U1338" s="1"/>
      <c r="V1338" s="1" t="s">
        <v>14226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15208</v>
      </c>
      <c r="F1339" s="1" t="s">
        <v>16233</v>
      </c>
      <c r="G1339" s="1" t="s">
        <v>17267</v>
      </c>
      <c r="H1339" s="1" t="s">
        <v>18299</v>
      </c>
      <c r="I1339" s="1" t="s">
        <v>11134</v>
      </c>
      <c r="J1339" s="1"/>
      <c r="K1339" s="1" t="s">
        <v>26676</v>
      </c>
      <c r="L1339" s="1" t="s">
        <v>1337</v>
      </c>
      <c r="M1339" s="1" t="s">
        <v>12753</v>
      </c>
      <c r="N1339" s="1" t="s">
        <v>13088</v>
      </c>
      <c r="O1339" s="1" t="s">
        <v>1337</v>
      </c>
      <c r="P1339" s="1" t="s">
        <v>26713</v>
      </c>
      <c r="Q1339" s="1" t="s">
        <v>27613</v>
      </c>
      <c r="R1339" s="1" t="s">
        <v>14214</v>
      </c>
      <c r="S1339" s="1" t="s">
        <v>1337</v>
      </c>
      <c r="T1339" s="1"/>
      <c r="U1339" s="1"/>
      <c r="V1339" s="1" t="s">
        <v>14226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21139</v>
      </c>
      <c r="F1340" s="1" t="s">
        <v>21959</v>
      </c>
      <c r="G1340" s="1" t="s">
        <v>22771</v>
      </c>
      <c r="H1340" s="1" t="s">
        <v>23595</v>
      </c>
      <c r="I1340" s="1" t="s">
        <v>11135</v>
      </c>
      <c r="J1340" s="1"/>
      <c r="K1340" s="1" t="s">
        <v>26676</v>
      </c>
      <c r="L1340" s="1" t="s">
        <v>1338</v>
      </c>
      <c r="M1340" s="1" t="s">
        <v>12754</v>
      </c>
      <c r="N1340" s="1" t="s">
        <v>13088</v>
      </c>
      <c r="O1340" s="1" t="s">
        <v>1338</v>
      </c>
      <c r="P1340" s="1" t="s">
        <v>26713</v>
      </c>
      <c r="Q1340" s="1" t="s">
        <v>27614</v>
      </c>
      <c r="R1340" s="1" t="s">
        <v>14214</v>
      </c>
      <c r="S1340" s="1" t="s">
        <v>1338</v>
      </c>
      <c r="T1340" s="1"/>
      <c r="U1340" s="1"/>
      <c r="V1340" s="1" t="s">
        <v>14226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6346</v>
      </c>
      <c r="G1341" s="1" t="s">
        <v>7958</v>
      </c>
      <c r="H1341" s="1" t="s">
        <v>9579</v>
      </c>
      <c r="I1341" s="1" t="s">
        <v>10890</v>
      </c>
      <c r="J1341" s="1"/>
      <c r="K1341" s="1" t="s">
        <v>26676</v>
      </c>
      <c r="L1341" s="1" t="s">
        <v>1339</v>
      </c>
      <c r="M1341" s="1" t="s">
        <v>12755</v>
      </c>
      <c r="N1341" s="1" t="s">
        <v>13088</v>
      </c>
      <c r="O1341" s="1" t="s">
        <v>1339</v>
      </c>
      <c r="P1341" s="1" t="s">
        <v>26713</v>
      </c>
      <c r="Q1341" s="1" t="s">
        <v>27615</v>
      </c>
      <c r="R1341" s="1" t="s">
        <v>14214</v>
      </c>
      <c r="S1341" s="1" t="s">
        <v>1339</v>
      </c>
      <c r="T1341" s="1"/>
      <c r="U1341" s="1"/>
      <c r="V1341" s="1" t="s">
        <v>14226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6347</v>
      </c>
      <c r="G1342" s="1" t="s">
        <v>7959</v>
      </c>
      <c r="H1342" s="1" t="s">
        <v>9580</v>
      </c>
      <c r="I1342" s="1" t="s">
        <v>11136</v>
      </c>
      <c r="J1342" s="1"/>
      <c r="K1342" s="1" t="s">
        <v>26676</v>
      </c>
      <c r="L1342" s="1" t="s">
        <v>1340</v>
      </c>
      <c r="M1342" s="1" t="s">
        <v>12756</v>
      </c>
      <c r="N1342" s="1" t="s">
        <v>13088</v>
      </c>
      <c r="O1342" s="1" t="s">
        <v>1340</v>
      </c>
      <c r="P1342" s="1" t="s">
        <v>26713</v>
      </c>
      <c r="Q1342" s="1" t="s">
        <v>27616</v>
      </c>
      <c r="R1342" s="1" t="s">
        <v>14214</v>
      </c>
      <c r="S1342" s="1" t="s">
        <v>1340</v>
      </c>
      <c r="T1342" s="1"/>
      <c r="U1342" s="1"/>
      <c r="V1342" s="1" t="s">
        <v>14226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7960</v>
      </c>
      <c r="H1343" s="1" t="s">
        <v>9581</v>
      </c>
      <c r="I1343" s="1" t="s">
        <v>11137</v>
      </c>
      <c r="J1343" s="1"/>
      <c r="K1343" s="1" t="s">
        <v>26676</v>
      </c>
      <c r="L1343" s="1" t="s">
        <v>1341</v>
      </c>
      <c r="M1343" s="1" t="s">
        <v>12757</v>
      </c>
      <c r="N1343" s="1" t="s">
        <v>13088</v>
      </c>
      <c r="O1343" s="1" t="s">
        <v>1341</v>
      </c>
      <c r="P1343" s="1" t="s">
        <v>26713</v>
      </c>
      <c r="Q1343" s="1" t="s">
        <v>27617</v>
      </c>
      <c r="R1343" s="1" t="s">
        <v>14214</v>
      </c>
      <c r="S1343" s="1" t="s">
        <v>1341</v>
      </c>
      <c r="T1343" s="1"/>
      <c r="U1343" s="1"/>
      <c r="V1343" s="1" t="s">
        <v>14226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7961</v>
      </c>
      <c r="H1344" s="1" t="s">
        <v>9582</v>
      </c>
      <c r="I1344" s="1" t="s">
        <v>11138</v>
      </c>
      <c r="J1344" s="1"/>
      <c r="K1344" s="1" t="s">
        <v>26676</v>
      </c>
      <c r="L1344" s="1" t="s">
        <v>1342</v>
      </c>
      <c r="M1344" s="1" t="s">
        <v>12758</v>
      </c>
      <c r="N1344" s="1" t="s">
        <v>13088</v>
      </c>
      <c r="O1344" s="1" t="s">
        <v>1342</v>
      </c>
      <c r="P1344" s="1" t="s">
        <v>26713</v>
      </c>
      <c r="Q1344" s="1" t="s">
        <v>27618</v>
      </c>
      <c r="R1344" s="1" t="s">
        <v>14214</v>
      </c>
      <c r="S1344" s="1" t="s">
        <v>1342</v>
      </c>
      <c r="T1344" s="1"/>
      <c r="U1344" s="1"/>
      <c r="V1344" s="1" t="s">
        <v>14226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24923</v>
      </c>
      <c r="F1345" s="1" t="s">
        <v>25497</v>
      </c>
      <c r="G1345" s="1" t="s">
        <v>26076</v>
      </c>
      <c r="H1345" s="1" t="s">
        <v>26658</v>
      </c>
      <c r="I1345" s="1" t="s">
        <v>11139</v>
      </c>
      <c r="J1345" s="1"/>
      <c r="K1345" s="1" t="s">
        <v>26676</v>
      </c>
      <c r="L1345" s="1" t="s">
        <v>1343</v>
      </c>
      <c r="M1345" s="1" t="s">
        <v>12759</v>
      </c>
      <c r="N1345" s="1" t="s">
        <v>13088</v>
      </c>
      <c r="O1345" s="1" t="s">
        <v>1343</v>
      </c>
      <c r="P1345" s="1" t="s">
        <v>26713</v>
      </c>
      <c r="Q1345" s="1" t="s">
        <v>27619</v>
      </c>
      <c r="R1345" s="1" t="s">
        <v>14214</v>
      </c>
      <c r="S1345" s="1" t="s">
        <v>1343</v>
      </c>
      <c r="T1345" s="1"/>
      <c r="U1345" s="1"/>
      <c r="V1345" s="1" t="s">
        <v>14226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7963</v>
      </c>
      <c r="H1346" s="1" t="s">
        <v>9584</v>
      </c>
      <c r="I1346" s="1" t="s">
        <v>10599</v>
      </c>
      <c r="J1346" s="1"/>
      <c r="K1346" s="1" t="s">
        <v>26676</v>
      </c>
      <c r="L1346" s="1" t="s">
        <v>1344</v>
      </c>
      <c r="M1346" s="1" t="s">
        <v>12760</v>
      </c>
      <c r="N1346" s="1" t="s">
        <v>13088</v>
      </c>
      <c r="O1346" s="1" t="s">
        <v>1344</v>
      </c>
      <c r="P1346" s="1" t="s">
        <v>26713</v>
      </c>
      <c r="Q1346" s="1" t="s">
        <v>27620</v>
      </c>
      <c r="R1346" s="1" t="s">
        <v>14214</v>
      </c>
      <c r="S1346" s="1" t="s">
        <v>1344</v>
      </c>
      <c r="T1346" s="1"/>
      <c r="U1346" s="1"/>
      <c r="V1346" s="1" t="s">
        <v>14226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15214</v>
      </c>
      <c r="F1347" s="1" t="s">
        <v>16239</v>
      </c>
      <c r="G1347" s="1" t="s">
        <v>17273</v>
      </c>
      <c r="H1347" s="1" t="s">
        <v>18280</v>
      </c>
      <c r="I1347" s="1" t="s">
        <v>11140</v>
      </c>
      <c r="J1347" s="1"/>
      <c r="K1347" s="1" t="s">
        <v>26676</v>
      </c>
      <c r="L1347" s="1" t="s">
        <v>1345</v>
      </c>
      <c r="M1347" s="1" t="s">
        <v>12761</v>
      </c>
      <c r="N1347" s="1" t="s">
        <v>13088</v>
      </c>
      <c r="O1347" s="1" t="s">
        <v>1345</v>
      </c>
      <c r="P1347" s="1" t="s">
        <v>26713</v>
      </c>
      <c r="Q1347" s="1" t="s">
        <v>27621</v>
      </c>
      <c r="R1347" s="1" t="s">
        <v>14214</v>
      </c>
      <c r="S1347" s="1" t="s">
        <v>1345</v>
      </c>
      <c r="T1347" s="1"/>
      <c r="U1347" s="1"/>
      <c r="V1347" s="1" t="s">
        <v>14226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15215</v>
      </c>
      <c r="F1348" s="1" t="s">
        <v>16240</v>
      </c>
      <c r="G1348" s="1" t="s">
        <v>17274</v>
      </c>
      <c r="H1348" s="1" t="s">
        <v>18305</v>
      </c>
      <c r="I1348" s="1" t="s">
        <v>11141</v>
      </c>
      <c r="J1348" s="1"/>
      <c r="K1348" s="1" t="s">
        <v>26676</v>
      </c>
      <c r="L1348" s="1" t="s">
        <v>1346</v>
      </c>
      <c r="M1348" s="1" t="s">
        <v>12762</v>
      </c>
      <c r="N1348" s="1" t="s">
        <v>13088</v>
      </c>
      <c r="O1348" s="1" t="s">
        <v>1346</v>
      </c>
      <c r="P1348" s="1" t="s">
        <v>26713</v>
      </c>
      <c r="Q1348" s="1" t="s">
        <v>27622</v>
      </c>
      <c r="R1348" s="1" t="s">
        <v>14214</v>
      </c>
      <c r="S1348" s="1" t="s">
        <v>1346</v>
      </c>
      <c r="T1348" s="1"/>
      <c r="U1348" s="1"/>
      <c r="V1348" s="1" t="s">
        <v>14226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21143</v>
      </c>
      <c r="F1349" s="1" t="s">
        <v>21963</v>
      </c>
      <c r="G1349" s="1" t="s">
        <v>22775</v>
      </c>
      <c r="H1349" s="1" t="s">
        <v>23599</v>
      </c>
      <c r="I1349" s="1" t="s">
        <v>11142</v>
      </c>
      <c r="J1349" s="1"/>
      <c r="K1349" s="1" t="s">
        <v>26676</v>
      </c>
      <c r="L1349" s="1" t="s">
        <v>1347</v>
      </c>
      <c r="M1349" s="1" t="s">
        <v>12763</v>
      </c>
      <c r="N1349" s="1" t="s">
        <v>13088</v>
      </c>
      <c r="O1349" s="1" t="s">
        <v>1347</v>
      </c>
      <c r="P1349" s="1" t="s">
        <v>26713</v>
      </c>
      <c r="Q1349" s="1" t="s">
        <v>27623</v>
      </c>
      <c r="R1349" s="1" t="s">
        <v>14214</v>
      </c>
      <c r="S1349" s="1" t="s">
        <v>1347</v>
      </c>
      <c r="T1349" s="1"/>
      <c r="U1349" s="1"/>
      <c r="V1349" s="1" t="s">
        <v>14226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15216</v>
      </c>
      <c r="F1350" s="1" t="s">
        <v>16241</v>
      </c>
      <c r="G1350" s="1" t="s">
        <v>17275</v>
      </c>
      <c r="H1350" s="1" t="s">
        <v>18306</v>
      </c>
      <c r="I1350" s="1" t="s">
        <v>11143</v>
      </c>
      <c r="J1350" s="1"/>
      <c r="K1350" s="1" t="s">
        <v>26676</v>
      </c>
      <c r="L1350" s="1" t="s">
        <v>1348</v>
      </c>
      <c r="M1350" s="1" t="s">
        <v>12764</v>
      </c>
      <c r="N1350" s="1" t="s">
        <v>13088</v>
      </c>
      <c r="O1350" s="1" t="s">
        <v>1348</v>
      </c>
      <c r="P1350" s="1" t="s">
        <v>26713</v>
      </c>
      <c r="Q1350" s="1" t="s">
        <v>27624</v>
      </c>
      <c r="R1350" s="1" t="s">
        <v>14214</v>
      </c>
      <c r="S1350" s="1" t="s">
        <v>1348</v>
      </c>
      <c r="T1350" s="1"/>
      <c r="U1350" s="1"/>
      <c r="V1350" s="1" t="s">
        <v>14226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7968</v>
      </c>
      <c r="H1351" s="1" t="s">
        <v>9589</v>
      </c>
      <c r="I1351" s="1" t="s">
        <v>11144</v>
      </c>
      <c r="J1351" s="1"/>
      <c r="K1351" s="1" t="s">
        <v>26676</v>
      </c>
      <c r="L1351" s="1" t="s">
        <v>1349</v>
      </c>
      <c r="M1351" s="1" t="s">
        <v>12765</v>
      </c>
      <c r="N1351" s="1" t="s">
        <v>13088</v>
      </c>
      <c r="O1351" s="1" t="s">
        <v>1349</v>
      </c>
      <c r="P1351" s="1" t="s">
        <v>26713</v>
      </c>
      <c r="Q1351" s="1" t="s">
        <v>27625</v>
      </c>
      <c r="R1351" s="1" t="s">
        <v>14214</v>
      </c>
      <c r="S1351" s="1" t="s">
        <v>1349</v>
      </c>
      <c r="T1351" s="1"/>
      <c r="U1351" s="1"/>
      <c r="V1351" s="1" t="s">
        <v>14226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21144</v>
      </c>
      <c r="F1352" s="1" t="s">
        <v>21964</v>
      </c>
      <c r="G1352" s="1" t="s">
        <v>22776</v>
      </c>
      <c r="H1352" s="1" t="s">
        <v>23600</v>
      </c>
      <c r="I1352" s="1" t="s">
        <v>11145</v>
      </c>
      <c r="J1352" s="1"/>
      <c r="K1352" s="1" t="s">
        <v>26676</v>
      </c>
      <c r="L1352" s="1" t="s">
        <v>1350</v>
      </c>
      <c r="M1352" s="1" t="s">
        <v>12766</v>
      </c>
      <c r="N1352" s="1" t="s">
        <v>13088</v>
      </c>
      <c r="O1352" s="1" t="s">
        <v>1350</v>
      </c>
      <c r="P1352" s="1" t="s">
        <v>26713</v>
      </c>
      <c r="Q1352" s="1" t="s">
        <v>27626</v>
      </c>
      <c r="R1352" s="1" t="s">
        <v>14214</v>
      </c>
      <c r="S1352" s="1" t="s">
        <v>1350</v>
      </c>
      <c r="T1352" s="1"/>
      <c r="U1352" s="1"/>
      <c r="V1352" s="1" t="s">
        <v>14226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15219</v>
      </c>
      <c r="F1353" s="1" t="s">
        <v>16244</v>
      </c>
      <c r="G1353" s="1" t="s">
        <v>17278</v>
      </c>
      <c r="H1353" s="1" t="s">
        <v>18308</v>
      </c>
      <c r="I1353" s="1" t="s">
        <v>11146</v>
      </c>
      <c r="J1353" s="1"/>
      <c r="K1353" s="1" t="s">
        <v>26676</v>
      </c>
      <c r="L1353" s="1" t="s">
        <v>1351</v>
      </c>
      <c r="M1353" s="1" t="s">
        <v>12767</v>
      </c>
      <c r="N1353" s="1" t="s">
        <v>13088</v>
      </c>
      <c r="O1353" s="1" t="s">
        <v>1351</v>
      </c>
      <c r="P1353" s="1" t="s">
        <v>26713</v>
      </c>
      <c r="Q1353" s="1" t="s">
        <v>27627</v>
      </c>
      <c r="R1353" s="1" t="s">
        <v>14214</v>
      </c>
      <c r="S1353" s="1" t="s">
        <v>1351</v>
      </c>
      <c r="T1353" s="1"/>
      <c r="U1353" s="1"/>
      <c r="V1353" s="1" t="s">
        <v>14226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7971</v>
      </c>
      <c r="H1354" s="1" t="s">
        <v>6359</v>
      </c>
      <c r="I1354" s="1" t="s">
        <v>11147</v>
      </c>
      <c r="J1354" s="1"/>
      <c r="K1354" s="1" t="s">
        <v>26676</v>
      </c>
      <c r="L1354" s="1" t="s">
        <v>1352</v>
      </c>
      <c r="M1354" s="1" t="s">
        <v>12768</v>
      </c>
      <c r="N1354" s="1" t="s">
        <v>13088</v>
      </c>
      <c r="O1354" s="1" t="s">
        <v>1352</v>
      </c>
      <c r="P1354" s="1" t="s">
        <v>26713</v>
      </c>
      <c r="Q1354" s="1" t="s">
        <v>27628</v>
      </c>
      <c r="R1354" s="1" t="s">
        <v>14214</v>
      </c>
      <c r="S1354" s="1" t="s">
        <v>1352</v>
      </c>
      <c r="T1354" s="1"/>
      <c r="U1354" s="1"/>
      <c r="V1354" s="1" t="s">
        <v>14226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15220</v>
      </c>
      <c r="F1355" s="1" t="s">
        <v>16245</v>
      </c>
      <c r="G1355" s="1" t="s">
        <v>17279</v>
      </c>
      <c r="H1355" s="1" t="s">
        <v>18309</v>
      </c>
      <c r="I1355" s="1" t="s">
        <v>11148</v>
      </c>
      <c r="J1355" s="1"/>
      <c r="K1355" s="1" t="s">
        <v>26676</v>
      </c>
      <c r="L1355" s="1" t="s">
        <v>1353</v>
      </c>
      <c r="M1355" s="1" t="s">
        <v>12769</v>
      </c>
      <c r="N1355" s="1" t="s">
        <v>13088</v>
      </c>
      <c r="O1355" s="1" t="s">
        <v>1353</v>
      </c>
      <c r="P1355" s="1" t="s">
        <v>26713</v>
      </c>
      <c r="Q1355" s="1" t="s">
        <v>27629</v>
      </c>
      <c r="R1355" s="1" t="s">
        <v>14214</v>
      </c>
      <c r="S1355" s="1" t="s">
        <v>1353</v>
      </c>
      <c r="T1355" s="1"/>
      <c r="U1355" s="1"/>
      <c r="V1355" s="1" t="s">
        <v>14226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15221</v>
      </c>
      <c r="F1356" s="1" t="s">
        <v>16246</v>
      </c>
      <c r="G1356" s="1" t="s">
        <v>17280</v>
      </c>
      <c r="H1356" s="1" t="s">
        <v>18310</v>
      </c>
      <c r="I1356" s="1" t="s">
        <v>11149</v>
      </c>
      <c r="J1356" s="1"/>
      <c r="K1356" s="1" t="s">
        <v>26676</v>
      </c>
      <c r="L1356" s="1" t="s">
        <v>1354</v>
      </c>
      <c r="M1356" s="1" t="s">
        <v>12770</v>
      </c>
      <c r="N1356" s="1" t="s">
        <v>13088</v>
      </c>
      <c r="O1356" s="1" t="s">
        <v>1354</v>
      </c>
      <c r="P1356" s="1" t="s">
        <v>26713</v>
      </c>
      <c r="Q1356" s="1" t="s">
        <v>27630</v>
      </c>
      <c r="R1356" s="1" t="s">
        <v>14214</v>
      </c>
      <c r="S1356" s="1" t="s">
        <v>1354</v>
      </c>
      <c r="T1356" s="1"/>
      <c r="U1356" s="1"/>
      <c r="V1356" s="1" t="s">
        <v>14226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24924</v>
      </c>
      <c r="F1357" s="1" t="s">
        <v>25498</v>
      </c>
      <c r="G1357" s="1" t="s">
        <v>26077</v>
      </c>
      <c r="H1357" s="1" t="s">
        <v>26659</v>
      </c>
      <c r="I1357" s="1" t="s">
        <v>11150</v>
      </c>
      <c r="J1357" s="1"/>
      <c r="K1357" s="1" t="s">
        <v>26676</v>
      </c>
      <c r="L1357" s="1" t="s">
        <v>1355</v>
      </c>
      <c r="M1357" s="1" t="s">
        <v>12771</v>
      </c>
      <c r="N1357" s="1" t="s">
        <v>13088</v>
      </c>
      <c r="O1357" s="1" t="s">
        <v>1355</v>
      </c>
      <c r="P1357" s="1" t="s">
        <v>26713</v>
      </c>
      <c r="Q1357" s="1" t="s">
        <v>27631</v>
      </c>
      <c r="R1357" s="1" t="s">
        <v>14214</v>
      </c>
      <c r="S1357" s="1" t="s">
        <v>1355</v>
      </c>
      <c r="T1357" s="1"/>
      <c r="U1357" s="1"/>
      <c r="V1357" s="1" t="s">
        <v>14226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7975</v>
      </c>
      <c r="H1358" s="1" t="s">
        <v>9595</v>
      </c>
      <c r="I1358" s="1" t="s">
        <v>11151</v>
      </c>
      <c r="J1358" s="1"/>
      <c r="K1358" s="1" t="s">
        <v>26676</v>
      </c>
      <c r="L1358" s="1" t="s">
        <v>1356</v>
      </c>
      <c r="M1358" s="1" t="s">
        <v>12772</v>
      </c>
      <c r="N1358" s="1" t="s">
        <v>13088</v>
      </c>
      <c r="O1358" s="1" t="s">
        <v>1356</v>
      </c>
      <c r="P1358" s="1" t="s">
        <v>26713</v>
      </c>
      <c r="Q1358" s="1" t="s">
        <v>27632</v>
      </c>
      <c r="R1358" s="1" t="s">
        <v>14214</v>
      </c>
      <c r="S1358" s="1" t="s">
        <v>1356</v>
      </c>
      <c r="T1358" s="1"/>
      <c r="U1358" s="1"/>
      <c r="V1358" s="1" t="s">
        <v>14226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24925</v>
      </c>
      <c r="F1359" s="1" t="s">
        <v>25499</v>
      </c>
      <c r="G1359" s="1" t="s">
        <v>26078</v>
      </c>
      <c r="H1359" s="1" t="s">
        <v>26660</v>
      </c>
      <c r="I1359" s="1" t="s">
        <v>11152</v>
      </c>
      <c r="J1359" s="1"/>
      <c r="K1359" s="1" t="s">
        <v>26676</v>
      </c>
      <c r="L1359" s="1" t="s">
        <v>1357</v>
      </c>
      <c r="M1359" s="1" t="s">
        <v>12773</v>
      </c>
      <c r="N1359" s="1" t="s">
        <v>13088</v>
      </c>
      <c r="O1359" s="1" t="s">
        <v>1357</v>
      </c>
      <c r="P1359" s="1" t="s">
        <v>26713</v>
      </c>
      <c r="Q1359" s="1" t="s">
        <v>27633</v>
      </c>
      <c r="R1359" s="1" t="s">
        <v>14214</v>
      </c>
      <c r="S1359" s="1" t="s">
        <v>1357</v>
      </c>
      <c r="T1359" s="1"/>
      <c r="U1359" s="1"/>
      <c r="V1359" s="1" t="s">
        <v>14226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7977</v>
      </c>
      <c r="H1360" s="1" t="s">
        <v>9597</v>
      </c>
      <c r="I1360" s="1" t="s">
        <v>11153</v>
      </c>
      <c r="J1360" s="1"/>
      <c r="K1360" s="1" t="s">
        <v>26676</v>
      </c>
      <c r="L1360" s="1" t="s">
        <v>1358</v>
      </c>
      <c r="M1360" s="1" t="s">
        <v>12774</v>
      </c>
      <c r="N1360" s="1" t="s">
        <v>13088</v>
      </c>
      <c r="O1360" s="1" t="s">
        <v>1358</v>
      </c>
      <c r="P1360" s="1" t="s">
        <v>26713</v>
      </c>
      <c r="Q1360" s="1" t="s">
        <v>27634</v>
      </c>
      <c r="R1360" s="1" t="s">
        <v>14214</v>
      </c>
      <c r="S1360" s="1" t="s">
        <v>1358</v>
      </c>
      <c r="T1360" s="1"/>
      <c r="U1360" s="1"/>
      <c r="V1360" s="1" t="s">
        <v>14226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6366</v>
      </c>
      <c r="G1361" s="1" t="s">
        <v>7978</v>
      </c>
      <c r="H1361" s="1" t="s">
        <v>9598</v>
      </c>
      <c r="I1361" s="1" t="s">
        <v>11154</v>
      </c>
      <c r="J1361" s="1"/>
      <c r="K1361" s="1" t="s">
        <v>26676</v>
      </c>
      <c r="L1361" s="1" t="s">
        <v>1359</v>
      </c>
      <c r="M1361" s="1" t="s">
        <v>12775</v>
      </c>
      <c r="N1361" s="1" t="s">
        <v>13088</v>
      </c>
      <c r="O1361" s="1" t="s">
        <v>1359</v>
      </c>
      <c r="P1361" s="1" t="s">
        <v>26713</v>
      </c>
      <c r="Q1361" s="1" t="s">
        <v>27635</v>
      </c>
      <c r="R1361" s="1" t="s">
        <v>14214</v>
      </c>
      <c r="S1361" s="1" t="s">
        <v>1359</v>
      </c>
      <c r="T1361" s="1"/>
      <c r="U1361" s="1"/>
      <c r="V1361" s="1" t="s">
        <v>14226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15223</v>
      </c>
      <c r="F1362" s="1" t="s">
        <v>16248</v>
      </c>
      <c r="G1362" s="1" t="s">
        <v>17282</v>
      </c>
      <c r="H1362" s="1" t="s">
        <v>18312</v>
      </c>
      <c r="I1362" s="1" t="s">
        <v>11155</v>
      </c>
      <c r="J1362" s="1"/>
      <c r="K1362" s="1" t="s">
        <v>26676</v>
      </c>
      <c r="L1362" s="1" t="s">
        <v>1360</v>
      </c>
      <c r="M1362" s="1" t="s">
        <v>12776</v>
      </c>
      <c r="N1362" s="1" t="s">
        <v>13088</v>
      </c>
      <c r="O1362" s="1" t="s">
        <v>1360</v>
      </c>
      <c r="P1362" s="1" t="s">
        <v>26713</v>
      </c>
      <c r="Q1362" s="1" t="s">
        <v>27636</v>
      </c>
      <c r="R1362" s="1" t="s">
        <v>14214</v>
      </c>
      <c r="S1362" s="1" t="s">
        <v>1360</v>
      </c>
      <c r="T1362" s="1"/>
      <c r="U1362" s="1"/>
      <c r="V1362" s="1" t="s">
        <v>14226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7980</v>
      </c>
      <c r="H1363" s="1" t="s">
        <v>9600</v>
      </c>
      <c r="I1363" s="1" t="s">
        <v>10580</v>
      </c>
      <c r="J1363" s="1"/>
      <c r="K1363" s="1" t="s">
        <v>26676</v>
      </c>
      <c r="L1363" s="1" t="s">
        <v>1361</v>
      </c>
      <c r="M1363" s="1" t="s">
        <v>12777</v>
      </c>
      <c r="N1363" s="1" t="s">
        <v>13088</v>
      </c>
      <c r="O1363" s="1" t="s">
        <v>1361</v>
      </c>
      <c r="P1363" s="1" t="s">
        <v>26713</v>
      </c>
      <c r="Q1363" s="1" t="s">
        <v>27637</v>
      </c>
      <c r="R1363" s="1" t="s">
        <v>14214</v>
      </c>
      <c r="S1363" s="1" t="s">
        <v>1361</v>
      </c>
      <c r="T1363" s="1"/>
      <c r="U1363" s="1"/>
      <c r="V1363" s="1" t="s">
        <v>14226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7981</v>
      </c>
      <c r="H1364" s="1" t="s">
        <v>9601</v>
      </c>
      <c r="I1364" s="1" t="s">
        <v>11156</v>
      </c>
      <c r="J1364" s="1"/>
      <c r="K1364" s="1" t="s">
        <v>26676</v>
      </c>
      <c r="L1364" s="1" t="s">
        <v>1362</v>
      </c>
      <c r="M1364" s="1" t="s">
        <v>12778</v>
      </c>
      <c r="N1364" s="1" t="s">
        <v>13088</v>
      </c>
      <c r="O1364" s="1" t="s">
        <v>1362</v>
      </c>
      <c r="P1364" s="1" t="s">
        <v>26713</v>
      </c>
      <c r="Q1364" s="1" t="s">
        <v>27638</v>
      </c>
      <c r="R1364" s="1" t="s">
        <v>14214</v>
      </c>
      <c r="S1364" s="1" t="s">
        <v>1362</v>
      </c>
      <c r="T1364" s="1"/>
      <c r="U1364" s="1"/>
      <c r="V1364" s="1" t="s">
        <v>14226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15224</v>
      </c>
      <c r="F1365" s="1" t="s">
        <v>16249</v>
      </c>
      <c r="G1365" s="1" t="s">
        <v>17283</v>
      </c>
      <c r="H1365" s="1" t="s">
        <v>18313</v>
      </c>
      <c r="I1365" s="1" t="s">
        <v>9991</v>
      </c>
      <c r="J1365" s="1"/>
      <c r="K1365" s="1" t="s">
        <v>26676</v>
      </c>
      <c r="L1365" s="1" t="s">
        <v>1363</v>
      </c>
      <c r="M1365" s="1" t="s">
        <v>12779</v>
      </c>
      <c r="N1365" s="1" t="s">
        <v>13088</v>
      </c>
      <c r="O1365" s="1" t="s">
        <v>1363</v>
      </c>
      <c r="P1365" s="1" t="s">
        <v>26713</v>
      </c>
      <c r="Q1365" s="1" t="s">
        <v>27639</v>
      </c>
      <c r="R1365" s="1" t="s">
        <v>14214</v>
      </c>
      <c r="S1365" s="1" t="s">
        <v>1363</v>
      </c>
      <c r="T1365" s="1"/>
      <c r="U1365" s="1"/>
      <c r="V1365" s="1" t="s">
        <v>14226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7983</v>
      </c>
      <c r="H1366" s="1" t="s">
        <v>9603</v>
      </c>
      <c r="I1366" s="1" t="s">
        <v>9957</v>
      </c>
      <c r="J1366" s="1"/>
      <c r="K1366" s="1" t="s">
        <v>26676</v>
      </c>
      <c r="L1366" s="1" t="s">
        <v>1364</v>
      </c>
      <c r="M1366" s="1" t="s">
        <v>12780</v>
      </c>
      <c r="N1366" s="1" t="s">
        <v>13088</v>
      </c>
      <c r="O1366" s="1" t="s">
        <v>1364</v>
      </c>
      <c r="P1366" s="1" t="s">
        <v>26713</v>
      </c>
      <c r="Q1366" s="1" t="s">
        <v>27640</v>
      </c>
      <c r="R1366" s="1" t="s">
        <v>14214</v>
      </c>
      <c r="S1366" s="1" t="s">
        <v>1364</v>
      </c>
      <c r="T1366" s="1"/>
      <c r="U1366" s="1"/>
      <c r="V1366" s="1" t="s">
        <v>14226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7984</v>
      </c>
      <c r="H1367" s="1" t="s">
        <v>9604</v>
      </c>
      <c r="I1367" s="1" t="s">
        <v>11157</v>
      </c>
      <c r="J1367" s="1"/>
      <c r="K1367" s="1" t="s">
        <v>26676</v>
      </c>
      <c r="L1367" s="1" t="s">
        <v>1365</v>
      </c>
      <c r="M1367" s="1" t="s">
        <v>12781</v>
      </c>
      <c r="N1367" s="1" t="s">
        <v>13088</v>
      </c>
      <c r="O1367" s="1" t="s">
        <v>1365</v>
      </c>
      <c r="P1367" s="1" t="s">
        <v>26713</v>
      </c>
      <c r="Q1367" s="1" t="s">
        <v>27641</v>
      </c>
      <c r="R1367" s="1" t="s">
        <v>14214</v>
      </c>
      <c r="S1367" s="1" t="s">
        <v>1365</v>
      </c>
      <c r="T1367" s="1"/>
      <c r="U1367" s="1"/>
      <c r="V1367" s="1" t="s">
        <v>14226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7985</v>
      </c>
      <c r="H1368" s="1" t="s">
        <v>9605</v>
      </c>
      <c r="I1368" s="1" t="s">
        <v>11158</v>
      </c>
      <c r="J1368" s="1"/>
      <c r="K1368" s="1" t="s">
        <v>26676</v>
      </c>
      <c r="L1368" s="1" t="s">
        <v>1366</v>
      </c>
      <c r="M1368" s="1" t="s">
        <v>12782</v>
      </c>
      <c r="N1368" s="1" t="s">
        <v>13088</v>
      </c>
      <c r="O1368" s="1" t="s">
        <v>1366</v>
      </c>
      <c r="P1368" s="1" t="s">
        <v>26713</v>
      </c>
      <c r="Q1368" s="1" t="s">
        <v>27642</v>
      </c>
      <c r="R1368" s="1" t="s">
        <v>14214</v>
      </c>
      <c r="S1368" s="1" t="s">
        <v>1366</v>
      </c>
      <c r="T1368" s="1"/>
      <c r="U1368" s="1"/>
      <c r="V1368" s="1" t="s">
        <v>14226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21152</v>
      </c>
      <c r="F1369" s="1" t="s">
        <v>21972</v>
      </c>
      <c r="G1369" s="1" t="s">
        <v>22784</v>
      </c>
      <c r="H1369" s="1" t="s">
        <v>23608</v>
      </c>
      <c r="I1369" s="1" t="s">
        <v>11159</v>
      </c>
      <c r="J1369" s="1"/>
      <c r="K1369" s="1" t="s">
        <v>26676</v>
      </c>
      <c r="L1369" s="1" t="s">
        <v>1367</v>
      </c>
      <c r="M1369" s="1" t="s">
        <v>12783</v>
      </c>
      <c r="N1369" s="1" t="s">
        <v>13088</v>
      </c>
      <c r="O1369" s="1" t="s">
        <v>1367</v>
      </c>
      <c r="P1369" s="1" t="s">
        <v>26713</v>
      </c>
      <c r="Q1369" s="1" t="s">
        <v>27643</v>
      </c>
      <c r="R1369" s="1" t="s">
        <v>14214</v>
      </c>
      <c r="S1369" s="1" t="s">
        <v>1367</v>
      </c>
      <c r="T1369" s="1"/>
      <c r="U1369" s="1"/>
      <c r="V1369" s="1" t="s">
        <v>14226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15225</v>
      </c>
      <c r="F1370" s="1" t="s">
        <v>16250</v>
      </c>
      <c r="G1370" s="1" t="s">
        <v>17284</v>
      </c>
      <c r="H1370" s="1" t="s">
        <v>18314</v>
      </c>
      <c r="I1370" s="1" t="s">
        <v>11160</v>
      </c>
      <c r="J1370" s="1"/>
      <c r="K1370" s="1" t="s">
        <v>26676</v>
      </c>
      <c r="L1370" s="1" t="s">
        <v>1368</v>
      </c>
      <c r="M1370" s="1" t="s">
        <v>12784</v>
      </c>
      <c r="N1370" s="1" t="s">
        <v>13088</v>
      </c>
      <c r="O1370" s="1" t="s">
        <v>1368</v>
      </c>
      <c r="P1370" s="1" t="s">
        <v>26713</v>
      </c>
      <c r="Q1370" s="1" t="s">
        <v>27644</v>
      </c>
      <c r="R1370" s="1" t="s">
        <v>14214</v>
      </c>
      <c r="S1370" s="1" t="s">
        <v>1368</v>
      </c>
      <c r="T1370" s="1"/>
      <c r="U1370" s="1"/>
      <c r="V1370" s="1" t="s">
        <v>14226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7988</v>
      </c>
      <c r="H1371" s="1" t="s">
        <v>9608</v>
      </c>
      <c r="I1371" s="1" t="s">
        <v>11161</v>
      </c>
      <c r="J1371" s="1"/>
      <c r="K1371" s="1" t="s">
        <v>26676</v>
      </c>
      <c r="L1371" s="1" t="s">
        <v>1369</v>
      </c>
      <c r="M1371" s="1" t="s">
        <v>12785</v>
      </c>
      <c r="N1371" s="1" t="s">
        <v>13088</v>
      </c>
      <c r="O1371" s="1" t="s">
        <v>1369</v>
      </c>
      <c r="P1371" s="1" t="s">
        <v>26713</v>
      </c>
      <c r="Q1371" s="1" t="s">
        <v>27645</v>
      </c>
      <c r="R1371" s="1" t="s">
        <v>14214</v>
      </c>
      <c r="S1371" s="1" t="s">
        <v>1369</v>
      </c>
      <c r="T1371" s="1"/>
      <c r="U1371" s="1"/>
      <c r="V1371" s="1" t="s">
        <v>14226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15226</v>
      </c>
      <c r="F1372" s="1" t="s">
        <v>16251</v>
      </c>
      <c r="G1372" s="1" t="s">
        <v>17285</v>
      </c>
      <c r="H1372" s="1" t="s">
        <v>18315</v>
      </c>
      <c r="I1372" s="1" t="s">
        <v>11162</v>
      </c>
      <c r="J1372" s="1"/>
      <c r="K1372" s="1" t="s">
        <v>26676</v>
      </c>
      <c r="L1372" s="1" t="s">
        <v>1370</v>
      </c>
      <c r="M1372" s="1" t="s">
        <v>12786</v>
      </c>
      <c r="N1372" s="1" t="s">
        <v>13088</v>
      </c>
      <c r="O1372" s="1" t="s">
        <v>1370</v>
      </c>
      <c r="P1372" s="1" t="s">
        <v>26713</v>
      </c>
      <c r="Q1372" s="1" t="s">
        <v>27646</v>
      </c>
      <c r="R1372" s="1" t="s">
        <v>14214</v>
      </c>
      <c r="S1372" s="1" t="s">
        <v>1370</v>
      </c>
      <c r="T1372" s="1"/>
      <c r="U1372" s="1"/>
      <c r="V1372" s="1" t="s">
        <v>14226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15227</v>
      </c>
      <c r="F1373" s="1" t="s">
        <v>16252</v>
      </c>
      <c r="G1373" s="1" t="s">
        <v>17286</v>
      </c>
      <c r="H1373" s="1" t="s">
        <v>18316</v>
      </c>
      <c r="I1373" s="1" t="s">
        <v>9998</v>
      </c>
      <c r="J1373" s="1"/>
      <c r="K1373" s="1" t="s">
        <v>26676</v>
      </c>
      <c r="L1373" s="1" t="s">
        <v>1371</v>
      </c>
      <c r="M1373" s="1" t="s">
        <v>12787</v>
      </c>
      <c r="N1373" s="1" t="s">
        <v>13088</v>
      </c>
      <c r="O1373" s="1" t="s">
        <v>1371</v>
      </c>
      <c r="P1373" s="1" t="s">
        <v>26714</v>
      </c>
      <c r="Q1373" s="1" t="s">
        <v>26714</v>
      </c>
      <c r="R1373" s="1" t="s">
        <v>14214</v>
      </c>
      <c r="S1373" s="1" t="s">
        <v>1371</v>
      </c>
      <c r="T1373" s="1"/>
      <c r="U1373" s="1" t="s">
        <v>27858</v>
      </c>
      <c r="V1373" s="1" t="s">
        <v>14226</v>
      </c>
      <c r="W1373" s="1" t="s">
        <v>1371</v>
      </c>
      <c r="X1373" s="1" t="s">
        <v>27868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15228</v>
      </c>
      <c r="F1374" s="1" t="s">
        <v>16253</v>
      </c>
      <c r="G1374" s="1" t="s">
        <v>17287</v>
      </c>
      <c r="H1374" s="1" t="s">
        <v>18317</v>
      </c>
      <c r="I1374" s="1" t="s">
        <v>11163</v>
      </c>
      <c r="J1374" s="1"/>
      <c r="K1374" s="1" t="s">
        <v>26676</v>
      </c>
      <c r="L1374" s="1" t="s">
        <v>1372</v>
      </c>
      <c r="M1374" s="1" t="s">
        <v>12788</v>
      </c>
      <c r="N1374" s="1" t="s">
        <v>13088</v>
      </c>
      <c r="O1374" s="1" t="s">
        <v>1372</v>
      </c>
      <c r="P1374" s="1" t="s">
        <v>26714</v>
      </c>
      <c r="Q1374" s="1" t="s">
        <v>26714</v>
      </c>
      <c r="R1374" s="1" t="s">
        <v>14214</v>
      </c>
      <c r="S1374" s="1" t="s">
        <v>1372</v>
      </c>
      <c r="T1374" s="1"/>
      <c r="U1374" s="1"/>
      <c r="V1374" s="1" t="s">
        <v>14226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24926</v>
      </c>
      <c r="F1375" s="1" t="s">
        <v>25500</v>
      </c>
      <c r="G1375" s="1" t="s">
        <v>26079</v>
      </c>
      <c r="H1375" s="1" t="s">
        <v>26661</v>
      </c>
      <c r="I1375" s="1" t="s">
        <v>11164</v>
      </c>
      <c r="J1375" s="1"/>
      <c r="K1375" s="1" t="s">
        <v>26676</v>
      </c>
      <c r="L1375" s="1" t="s">
        <v>1373</v>
      </c>
      <c r="M1375" s="1" t="s">
        <v>12789</v>
      </c>
      <c r="N1375" s="1" t="s">
        <v>13088</v>
      </c>
      <c r="O1375" s="1" t="s">
        <v>1373</v>
      </c>
      <c r="P1375" s="1" t="s">
        <v>26714</v>
      </c>
      <c r="Q1375" s="1" t="s">
        <v>26714</v>
      </c>
      <c r="R1375" s="1" t="s">
        <v>14214</v>
      </c>
      <c r="S1375" s="1" t="s">
        <v>1373</v>
      </c>
      <c r="T1375" s="1"/>
      <c r="U1375" s="1"/>
      <c r="V1375" s="1" t="s">
        <v>14226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6381</v>
      </c>
      <c r="G1376" s="1" t="s">
        <v>7993</v>
      </c>
      <c r="H1376" s="1" t="s">
        <v>9613</v>
      </c>
      <c r="I1376" s="1" t="s">
        <v>11165</v>
      </c>
      <c r="J1376" s="1"/>
      <c r="K1376" s="1" t="s">
        <v>26676</v>
      </c>
      <c r="L1376" s="1" t="s">
        <v>1374</v>
      </c>
      <c r="M1376" s="1" t="s">
        <v>12790</v>
      </c>
      <c r="N1376" s="1" t="s">
        <v>13088</v>
      </c>
      <c r="O1376" s="1" t="s">
        <v>1374</v>
      </c>
      <c r="P1376" s="1" t="s">
        <v>26714</v>
      </c>
      <c r="Q1376" s="1" t="s">
        <v>26714</v>
      </c>
      <c r="R1376" s="1" t="s">
        <v>14214</v>
      </c>
      <c r="S1376" s="1" t="s">
        <v>1374</v>
      </c>
      <c r="T1376" s="1"/>
      <c r="U1376" s="1"/>
      <c r="V1376" s="1" t="s">
        <v>14226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15230</v>
      </c>
      <c r="F1377" s="1" t="s">
        <v>16255</v>
      </c>
      <c r="G1377" s="1" t="s">
        <v>17289</v>
      </c>
      <c r="H1377" s="1" t="s">
        <v>18319</v>
      </c>
      <c r="I1377" s="1" t="s">
        <v>11166</v>
      </c>
      <c r="J1377" s="1"/>
      <c r="K1377" s="1" t="s">
        <v>26676</v>
      </c>
      <c r="L1377" s="1" t="s">
        <v>1375</v>
      </c>
      <c r="M1377" s="1" t="s">
        <v>12791</v>
      </c>
      <c r="N1377" s="1" t="s">
        <v>13088</v>
      </c>
      <c r="O1377" s="1" t="s">
        <v>1375</v>
      </c>
      <c r="P1377" s="1" t="s">
        <v>26714</v>
      </c>
      <c r="Q1377" s="1" t="s">
        <v>26714</v>
      </c>
      <c r="R1377" s="1" t="s">
        <v>14214</v>
      </c>
      <c r="S1377" s="1" t="s">
        <v>1375</v>
      </c>
      <c r="T1377" s="1"/>
      <c r="U1377" s="1"/>
      <c r="V1377" s="1" t="s">
        <v>14226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6383</v>
      </c>
      <c r="G1378" s="1" t="s">
        <v>7995</v>
      </c>
      <c r="H1378" s="1" t="s">
        <v>9615</v>
      </c>
      <c r="I1378" s="1" t="s">
        <v>11167</v>
      </c>
      <c r="J1378" s="1"/>
      <c r="K1378" s="1" t="s">
        <v>26676</v>
      </c>
      <c r="L1378" s="1" t="s">
        <v>1376</v>
      </c>
      <c r="M1378" s="1" t="s">
        <v>12792</v>
      </c>
      <c r="N1378" s="1" t="s">
        <v>13088</v>
      </c>
      <c r="O1378" s="1" t="s">
        <v>1376</v>
      </c>
      <c r="P1378" s="1" t="s">
        <v>26714</v>
      </c>
      <c r="Q1378" s="1" t="s">
        <v>26714</v>
      </c>
      <c r="R1378" s="1" t="s">
        <v>14214</v>
      </c>
      <c r="S1378" s="1" t="s">
        <v>1376</v>
      </c>
      <c r="T1378" s="1"/>
      <c r="U1378" s="1"/>
      <c r="V1378" s="1" t="s">
        <v>14226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15232</v>
      </c>
      <c r="F1379" s="1" t="s">
        <v>15232</v>
      </c>
      <c r="G1379" s="1" t="s">
        <v>17291</v>
      </c>
      <c r="H1379" s="1" t="s">
        <v>18321</v>
      </c>
      <c r="I1379" s="1" t="s">
        <v>11168</v>
      </c>
      <c r="J1379" s="1"/>
      <c r="K1379" s="1" t="s">
        <v>26676</v>
      </c>
      <c r="L1379" s="1" t="s">
        <v>1377</v>
      </c>
      <c r="M1379" s="1" t="s">
        <v>12793</v>
      </c>
      <c r="N1379" s="1" t="s">
        <v>13088</v>
      </c>
      <c r="O1379" s="1" t="s">
        <v>1377</v>
      </c>
      <c r="P1379" s="1" t="s">
        <v>26714</v>
      </c>
      <c r="Q1379" s="1" t="s">
        <v>26714</v>
      </c>
      <c r="R1379" s="1" t="s">
        <v>14214</v>
      </c>
      <c r="S1379" s="1" t="s">
        <v>1377</v>
      </c>
      <c r="T1379" s="1"/>
      <c r="U1379" s="1"/>
      <c r="V1379" s="1" t="s">
        <v>14226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7997</v>
      </c>
      <c r="H1380" s="1" t="s">
        <v>9617</v>
      </c>
      <c r="I1380" s="1" t="s">
        <v>10923</v>
      </c>
      <c r="J1380" s="1"/>
      <c r="K1380" s="1" t="s">
        <v>26676</v>
      </c>
      <c r="L1380" s="1" t="s">
        <v>1378</v>
      </c>
      <c r="M1380" s="1" t="s">
        <v>12794</v>
      </c>
      <c r="N1380" s="1" t="s">
        <v>13088</v>
      </c>
      <c r="O1380" s="1" t="s">
        <v>1378</v>
      </c>
      <c r="P1380" s="1" t="s">
        <v>26714</v>
      </c>
      <c r="Q1380" s="1" t="s">
        <v>26714</v>
      </c>
      <c r="R1380" s="1" t="s">
        <v>14214</v>
      </c>
      <c r="S1380" s="1" t="s">
        <v>1378</v>
      </c>
      <c r="T1380" s="1"/>
      <c r="U1380" s="1"/>
      <c r="V1380" s="1" t="s">
        <v>14226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15233</v>
      </c>
      <c r="F1381" s="1" t="s">
        <v>16257</v>
      </c>
      <c r="G1381" s="1" t="s">
        <v>17292</v>
      </c>
      <c r="H1381" s="1" t="s">
        <v>18322</v>
      </c>
      <c r="I1381" s="1" t="s">
        <v>11022</v>
      </c>
      <c r="J1381" s="1"/>
      <c r="K1381" s="1" t="s">
        <v>26676</v>
      </c>
      <c r="L1381" s="1" t="s">
        <v>1379</v>
      </c>
      <c r="M1381" s="1" t="s">
        <v>12795</v>
      </c>
      <c r="N1381" s="1" t="s">
        <v>13088</v>
      </c>
      <c r="O1381" s="1" t="s">
        <v>1379</v>
      </c>
      <c r="P1381" s="1" t="s">
        <v>26714</v>
      </c>
      <c r="Q1381" s="1" t="s">
        <v>26714</v>
      </c>
      <c r="R1381" s="1" t="s">
        <v>14214</v>
      </c>
      <c r="S1381" s="1" t="s">
        <v>1379</v>
      </c>
      <c r="T1381" s="1"/>
      <c r="U1381" s="1"/>
      <c r="V1381" s="1" t="s">
        <v>14226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7999</v>
      </c>
      <c r="H1382" s="1" t="s">
        <v>9619</v>
      </c>
      <c r="I1382" s="1" t="s">
        <v>10013</v>
      </c>
      <c r="J1382" s="1"/>
      <c r="K1382" s="1" t="s">
        <v>26676</v>
      </c>
      <c r="L1382" s="1" t="s">
        <v>1380</v>
      </c>
      <c r="M1382" s="1" t="s">
        <v>12796</v>
      </c>
      <c r="N1382" s="1" t="s">
        <v>13088</v>
      </c>
      <c r="O1382" s="1" t="s">
        <v>1380</v>
      </c>
      <c r="P1382" s="1" t="s">
        <v>26714</v>
      </c>
      <c r="Q1382" s="1" t="s">
        <v>26714</v>
      </c>
      <c r="R1382" s="1" t="s">
        <v>14214</v>
      </c>
      <c r="S1382" s="1" t="s">
        <v>1380</v>
      </c>
      <c r="T1382" s="1"/>
      <c r="U1382" s="1"/>
      <c r="V1382" s="1" t="s">
        <v>14226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8000</v>
      </c>
      <c r="H1383" s="1" t="s">
        <v>9620</v>
      </c>
      <c r="I1383" s="1" t="s">
        <v>11169</v>
      </c>
      <c r="J1383" s="1"/>
      <c r="K1383" s="1" t="s">
        <v>26676</v>
      </c>
      <c r="L1383" s="1" t="s">
        <v>1381</v>
      </c>
      <c r="M1383" s="1" t="s">
        <v>12797</v>
      </c>
      <c r="N1383" s="1" t="s">
        <v>13088</v>
      </c>
      <c r="O1383" s="1" t="s">
        <v>1381</v>
      </c>
      <c r="P1383" s="1" t="s">
        <v>26714</v>
      </c>
      <c r="Q1383" s="1" t="s">
        <v>26714</v>
      </c>
      <c r="R1383" s="1" t="s">
        <v>14214</v>
      </c>
      <c r="S1383" s="1" t="s">
        <v>1381</v>
      </c>
      <c r="T1383" s="1"/>
      <c r="U1383" s="1"/>
      <c r="V1383" s="1" t="s">
        <v>14226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15234</v>
      </c>
      <c r="F1384" s="1" t="s">
        <v>16258</v>
      </c>
      <c r="G1384" s="1" t="s">
        <v>17293</v>
      </c>
      <c r="H1384" s="1" t="s">
        <v>18323</v>
      </c>
      <c r="I1384" s="1" t="s">
        <v>10678</v>
      </c>
      <c r="J1384" s="1"/>
      <c r="K1384" s="1" t="s">
        <v>26676</v>
      </c>
      <c r="L1384" s="1" t="s">
        <v>1382</v>
      </c>
      <c r="M1384" s="1" t="s">
        <v>12798</v>
      </c>
      <c r="N1384" s="1" t="s">
        <v>13088</v>
      </c>
      <c r="O1384" s="1" t="s">
        <v>1382</v>
      </c>
      <c r="P1384" s="1" t="s">
        <v>26714</v>
      </c>
      <c r="Q1384" s="1" t="s">
        <v>26714</v>
      </c>
      <c r="R1384" s="1" t="s">
        <v>14214</v>
      </c>
      <c r="S1384" s="1" t="s">
        <v>1382</v>
      </c>
      <c r="T1384" s="1"/>
      <c r="U1384" s="1"/>
      <c r="V1384" s="1" t="s">
        <v>14226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21156</v>
      </c>
      <c r="F1385" s="1" t="s">
        <v>21975</v>
      </c>
      <c r="G1385" s="1" t="s">
        <v>22788</v>
      </c>
      <c r="H1385" s="1" t="s">
        <v>23612</v>
      </c>
      <c r="I1385" s="1" t="s">
        <v>11170</v>
      </c>
      <c r="J1385" s="1"/>
      <c r="K1385" s="1" t="s">
        <v>26676</v>
      </c>
      <c r="L1385" s="1" t="s">
        <v>1383</v>
      </c>
      <c r="M1385" s="1" t="s">
        <v>12799</v>
      </c>
      <c r="N1385" s="1" t="s">
        <v>13088</v>
      </c>
      <c r="O1385" s="1" t="s">
        <v>1383</v>
      </c>
      <c r="P1385" s="1" t="s">
        <v>26714</v>
      </c>
      <c r="Q1385" s="1" t="s">
        <v>26714</v>
      </c>
      <c r="R1385" s="1" t="s">
        <v>14214</v>
      </c>
      <c r="S1385" s="1" t="s">
        <v>1383</v>
      </c>
      <c r="T1385" s="1"/>
      <c r="U1385" s="1"/>
      <c r="V1385" s="1" t="s">
        <v>14226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21157</v>
      </c>
      <c r="F1386" s="1" t="s">
        <v>21976</v>
      </c>
      <c r="G1386" s="1" t="s">
        <v>22789</v>
      </c>
      <c r="H1386" s="1" t="s">
        <v>23613</v>
      </c>
      <c r="I1386" s="1" t="s">
        <v>11171</v>
      </c>
      <c r="J1386" s="1"/>
      <c r="K1386" s="1" t="s">
        <v>26676</v>
      </c>
      <c r="L1386" s="1" t="s">
        <v>1384</v>
      </c>
      <c r="M1386" s="1" t="s">
        <v>12800</v>
      </c>
      <c r="N1386" s="1" t="s">
        <v>13088</v>
      </c>
      <c r="O1386" s="1" t="s">
        <v>1384</v>
      </c>
      <c r="P1386" s="1" t="s">
        <v>26714</v>
      </c>
      <c r="Q1386" s="1" t="s">
        <v>26714</v>
      </c>
      <c r="R1386" s="1" t="s">
        <v>14214</v>
      </c>
      <c r="S1386" s="1" t="s">
        <v>1384</v>
      </c>
      <c r="T1386" s="1"/>
      <c r="U1386" s="1"/>
      <c r="V1386" s="1" t="s">
        <v>14226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15235</v>
      </c>
      <c r="F1387" s="1" t="s">
        <v>16259</v>
      </c>
      <c r="G1387" s="1" t="s">
        <v>17294</v>
      </c>
      <c r="H1387" s="1" t="s">
        <v>18324</v>
      </c>
      <c r="I1387" s="1" t="s">
        <v>10682</v>
      </c>
      <c r="J1387" s="1"/>
      <c r="K1387" s="1" t="s">
        <v>26676</v>
      </c>
      <c r="L1387" s="1" t="s">
        <v>1385</v>
      </c>
      <c r="M1387" s="1" t="s">
        <v>12801</v>
      </c>
      <c r="N1387" s="1" t="s">
        <v>13088</v>
      </c>
      <c r="O1387" s="1" t="s">
        <v>1385</v>
      </c>
      <c r="P1387" s="1" t="s">
        <v>26714</v>
      </c>
      <c r="Q1387" s="1" t="s">
        <v>26714</v>
      </c>
      <c r="R1387" s="1" t="s">
        <v>14214</v>
      </c>
      <c r="S1387" s="1" t="s">
        <v>1385</v>
      </c>
      <c r="T1387" s="1"/>
      <c r="U1387" s="1"/>
      <c r="V1387" s="1" t="s">
        <v>14226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21158</v>
      </c>
      <c r="F1388" s="1" t="s">
        <v>21977</v>
      </c>
      <c r="G1388" s="1" t="s">
        <v>22790</v>
      </c>
      <c r="H1388" s="1" t="s">
        <v>23614</v>
      </c>
      <c r="I1388" s="1" t="s">
        <v>11172</v>
      </c>
      <c r="J1388" s="1"/>
      <c r="K1388" s="1" t="s">
        <v>26676</v>
      </c>
      <c r="L1388" s="1" t="s">
        <v>1386</v>
      </c>
      <c r="M1388" s="1" t="s">
        <v>12802</v>
      </c>
      <c r="N1388" s="1" t="s">
        <v>13088</v>
      </c>
      <c r="O1388" s="1" t="s">
        <v>1386</v>
      </c>
      <c r="P1388" s="1" t="s">
        <v>26714</v>
      </c>
      <c r="Q1388" s="1" t="s">
        <v>26714</v>
      </c>
      <c r="R1388" s="1" t="s">
        <v>14214</v>
      </c>
      <c r="S1388" s="1" t="s">
        <v>1386</v>
      </c>
      <c r="T1388" s="1"/>
      <c r="U1388" s="1"/>
      <c r="V1388" s="1" t="s">
        <v>14226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24927</v>
      </c>
      <c r="F1389" s="1" t="s">
        <v>25501</v>
      </c>
      <c r="G1389" s="1" t="s">
        <v>26080</v>
      </c>
      <c r="H1389" s="1" t="s">
        <v>26662</v>
      </c>
      <c r="I1389" s="1" t="s">
        <v>11173</v>
      </c>
      <c r="J1389" s="1"/>
      <c r="K1389" s="1" t="s">
        <v>26676</v>
      </c>
      <c r="L1389" s="1" t="s">
        <v>1387</v>
      </c>
      <c r="M1389" s="1" t="s">
        <v>12803</v>
      </c>
      <c r="N1389" s="1" t="s">
        <v>13088</v>
      </c>
      <c r="O1389" s="1" t="s">
        <v>1387</v>
      </c>
      <c r="P1389" s="1" t="s">
        <v>26714</v>
      </c>
      <c r="Q1389" s="1" t="s">
        <v>26714</v>
      </c>
      <c r="R1389" s="1" t="s">
        <v>14214</v>
      </c>
      <c r="S1389" s="1" t="s">
        <v>1387</v>
      </c>
      <c r="T1389" s="1"/>
      <c r="U1389" s="1"/>
      <c r="V1389" s="1" t="s">
        <v>14226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8007</v>
      </c>
      <c r="H1390" s="1" t="s">
        <v>9627</v>
      </c>
      <c r="I1390" s="1" t="s">
        <v>10489</v>
      </c>
      <c r="J1390" s="1"/>
      <c r="K1390" s="1" t="s">
        <v>26676</v>
      </c>
      <c r="L1390" s="1" t="s">
        <v>1388</v>
      </c>
      <c r="M1390" s="1" t="s">
        <v>12804</v>
      </c>
      <c r="N1390" s="1" t="s">
        <v>13088</v>
      </c>
      <c r="O1390" s="1" t="s">
        <v>1388</v>
      </c>
      <c r="P1390" s="1" t="s">
        <v>26714</v>
      </c>
      <c r="Q1390" s="1" t="s">
        <v>26714</v>
      </c>
      <c r="R1390" s="1" t="s">
        <v>14214</v>
      </c>
      <c r="S1390" s="1" t="s">
        <v>1388</v>
      </c>
      <c r="T1390" s="1"/>
      <c r="U1390" s="1"/>
      <c r="V1390" s="1" t="s">
        <v>14226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6394</v>
      </c>
      <c r="G1391" s="1" t="s">
        <v>8008</v>
      </c>
      <c r="H1391" s="1" t="s">
        <v>9628</v>
      </c>
      <c r="I1391" s="1" t="s">
        <v>11174</v>
      </c>
      <c r="J1391" s="1"/>
      <c r="K1391" s="1" t="s">
        <v>26676</v>
      </c>
      <c r="L1391" s="1" t="s">
        <v>1389</v>
      </c>
      <c r="M1391" s="1" t="s">
        <v>12805</v>
      </c>
      <c r="N1391" s="1" t="s">
        <v>13088</v>
      </c>
      <c r="O1391" s="1" t="s">
        <v>1389</v>
      </c>
      <c r="P1391" s="1" t="s">
        <v>26714</v>
      </c>
      <c r="Q1391" s="1" t="s">
        <v>26714</v>
      </c>
      <c r="R1391" s="1" t="s">
        <v>14214</v>
      </c>
      <c r="S1391" s="1" t="s">
        <v>1389</v>
      </c>
      <c r="T1391" s="1"/>
      <c r="U1391" s="1"/>
      <c r="V1391" s="1" t="s">
        <v>14226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15237</v>
      </c>
      <c r="F1392" s="1" t="s">
        <v>16261</v>
      </c>
      <c r="G1392" s="1" t="s">
        <v>17296</v>
      </c>
      <c r="H1392" s="1" t="s">
        <v>18326</v>
      </c>
      <c r="I1392" s="1" t="s">
        <v>11175</v>
      </c>
      <c r="J1392" s="1"/>
      <c r="K1392" s="1" t="s">
        <v>26676</v>
      </c>
      <c r="L1392" s="1" t="s">
        <v>1390</v>
      </c>
      <c r="M1392" s="1" t="s">
        <v>12806</v>
      </c>
      <c r="N1392" s="1" t="s">
        <v>13088</v>
      </c>
      <c r="O1392" s="1" t="s">
        <v>1390</v>
      </c>
      <c r="P1392" s="1" t="s">
        <v>26714</v>
      </c>
      <c r="Q1392" s="1" t="s">
        <v>26714</v>
      </c>
      <c r="R1392" s="1" t="s">
        <v>14214</v>
      </c>
      <c r="S1392" s="1" t="s">
        <v>1390</v>
      </c>
      <c r="T1392" s="1"/>
      <c r="U1392" s="1"/>
      <c r="V1392" s="1" t="s">
        <v>14226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8010</v>
      </c>
      <c r="H1393" s="1" t="s">
        <v>9630</v>
      </c>
      <c r="I1393" s="1" t="s">
        <v>10012</v>
      </c>
      <c r="J1393" s="1"/>
      <c r="K1393" s="1" t="s">
        <v>26676</v>
      </c>
      <c r="L1393" s="1" t="s">
        <v>1391</v>
      </c>
      <c r="M1393" s="1" t="s">
        <v>12807</v>
      </c>
      <c r="N1393" s="1" t="s">
        <v>13088</v>
      </c>
      <c r="O1393" s="1" t="s">
        <v>1391</v>
      </c>
      <c r="P1393" s="1" t="s">
        <v>26714</v>
      </c>
      <c r="Q1393" s="1" t="s">
        <v>26714</v>
      </c>
      <c r="R1393" s="1" t="s">
        <v>14214</v>
      </c>
      <c r="S1393" s="1" t="s">
        <v>1391</v>
      </c>
      <c r="T1393" s="1"/>
      <c r="U1393" s="1"/>
      <c r="V1393" s="1" t="s">
        <v>14226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15238</v>
      </c>
      <c r="F1394" s="1" t="s">
        <v>16262</v>
      </c>
      <c r="G1394" s="1" t="s">
        <v>15238</v>
      </c>
      <c r="H1394" s="1" t="s">
        <v>18327</v>
      </c>
      <c r="I1394" s="1" t="s">
        <v>11176</v>
      </c>
      <c r="J1394" s="1"/>
      <c r="K1394" s="1" t="s">
        <v>26676</v>
      </c>
      <c r="L1394" s="1" t="s">
        <v>1392</v>
      </c>
      <c r="M1394" s="1" t="s">
        <v>12808</v>
      </c>
      <c r="N1394" s="1" t="s">
        <v>13088</v>
      </c>
      <c r="O1394" s="1" t="s">
        <v>1392</v>
      </c>
      <c r="P1394" s="1" t="s">
        <v>26714</v>
      </c>
      <c r="Q1394" s="1" t="s">
        <v>26714</v>
      </c>
      <c r="R1394" s="1" t="s">
        <v>14214</v>
      </c>
      <c r="S1394" s="1" t="s">
        <v>1392</v>
      </c>
      <c r="T1394" s="1"/>
      <c r="U1394" s="1"/>
      <c r="V1394" s="1" t="s">
        <v>14226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8011</v>
      </c>
      <c r="H1395" s="1" t="s">
        <v>9632</v>
      </c>
      <c r="I1395" s="1" t="s">
        <v>10304</v>
      </c>
      <c r="J1395" s="1"/>
      <c r="K1395" s="1" t="s">
        <v>26676</v>
      </c>
      <c r="L1395" s="1" t="s">
        <v>1393</v>
      </c>
      <c r="M1395" s="1" t="s">
        <v>12809</v>
      </c>
      <c r="N1395" s="1" t="s">
        <v>13088</v>
      </c>
      <c r="O1395" s="1" t="s">
        <v>1393</v>
      </c>
      <c r="P1395" s="1" t="s">
        <v>26714</v>
      </c>
      <c r="Q1395" s="1" t="s">
        <v>26714</v>
      </c>
      <c r="R1395" s="1" t="s">
        <v>14214</v>
      </c>
      <c r="S1395" s="1" t="s">
        <v>1393</v>
      </c>
      <c r="T1395" s="1"/>
      <c r="U1395" s="1"/>
      <c r="V1395" s="1" t="s">
        <v>14226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24928</v>
      </c>
      <c r="F1396" s="1" t="s">
        <v>25502</v>
      </c>
      <c r="G1396" s="1" t="s">
        <v>26081</v>
      </c>
      <c r="H1396" s="1" t="s">
        <v>26663</v>
      </c>
      <c r="I1396" s="1" t="s">
        <v>11177</v>
      </c>
      <c r="J1396" s="1"/>
      <c r="K1396" s="1" t="s">
        <v>26676</v>
      </c>
      <c r="L1396" s="1" t="s">
        <v>1394</v>
      </c>
      <c r="M1396" s="1" t="s">
        <v>12810</v>
      </c>
      <c r="N1396" s="1" t="s">
        <v>13088</v>
      </c>
      <c r="O1396" s="1" t="s">
        <v>1394</v>
      </c>
      <c r="P1396" s="1" t="s">
        <v>26714</v>
      </c>
      <c r="Q1396" s="1" t="s">
        <v>26714</v>
      </c>
      <c r="R1396" s="1" t="s">
        <v>14214</v>
      </c>
      <c r="S1396" s="1" t="s">
        <v>1394</v>
      </c>
      <c r="T1396" s="1"/>
      <c r="U1396" s="1"/>
      <c r="V1396" s="1" t="s">
        <v>14226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21160</v>
      </c>
      <c r="F1397" s="1" t="s">
        <v>21979</v>
      </c>
      <c r="G1397" s="1" t="s">
        <v>22792</v>
      </c>
      <c r="H1397" s="1" t="s">
        <v>23616</v>
      </c>
      <c r="I1397" s="1" t="s">
        <v>11178</v>
      </c>
      <c r="J1397" s="1"/>
      <c r="K1397" s="1" t="s">
        <v>26676</v>
      </c>
      <c r="L1397" s="1" t="s">
        <v>1395</v>
      </c>
      <c r="M1397" s="1" t="s">
        <v>12811</v>
      </c>
      <c r="N1397" s="1" t="s">
        <v>13088</v>
      </c>
      <c r="O1397" s="1" t="s">
        <v>1395</v>
      </c>
      <c r="P1397" s="1" t="s">
        <v>26714</v>
      </c>
      <c r="Q1397" s="1" t="s">
        <v>26714</v>
      </c>
      <c r="R1397" s="1" t="s">
        <v>14214</v>
      </c>
      <c r="S1397" s="1" t="s">
        <v>1395</v>
      </c>
      <c r="T1397" s="1"/>
      <c r="U1397" s="1"/>
      <c r="V1397" s="1" t="s">
        <v>14226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8014</v>
      </c>
      <c r="H1398" s="1" t="s">
        <v>9635</v>
      </c>
      <c r="I1398" s="1" t="s">
        <v>11179</v>
      </c>
      <c r="J1398" s="1"/>
      <c r="K1398" s="1" t="s">
        <v>26676</v>
      </c>
      <c r="L1398" s="1" t="s">
        <v>1396</v>
      </c>
      <c r="M1398" s="1" t="s">
        <v>12812</v>
      </c>
      <c r="N1398" s="1" t="s">
        <v>13088</v>
      </c>
      <c r="O1398" s="1" t="s">
        <v>1396</v>
      </c>
      <c r="P1398" s="1" t="s">
        <v>26714</v>
      </c>
      <c r="Q1398" s="1" t="s">
        <v>26714</v>
      </c>
      <c r="R1398" s="1" t="s">
        <v>14214</v>
      </c>
      <c r="S1398" s="1" t="s">
        <v>1396</v>
      </c>
      <c r="T1398" s="1"/>
      <c r="U1398" s="1"/>
      <c r="V1398" s="1" t="s">
        <v>14226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15239</v>
      </c>
      <c r="F1399" s="1" t="s">
        <v>16263</v>
      </c>
      <c r="G1399" s="1" t="s">
        <v>17297</v>
      </c>
      <c r="H1399" s="1" t="s">
        <v>18328</v>
      </c>
      <c r="I1399" s="1" t="s">
        <v>11180</v>
      </c>
      <c r="J1399" s="1"/>
      <c r="K1399" s="1" t="s">
        <v>26676</v>
      </c>
      <c r="L1399" s="1" t="s">
        <v>1397</v>
      </c>
      <c r="M1399" s="1" t="s">
        <v>12813</v>
      </c>
      <c r="N1399" s="1" t="s">
        <v>13088</v>
      </c>
      <c r="O1399" s="1" t="s">
        <v>1397</v>
      </c>
      <c r="P1399" s="1" t="s">
        <v>26714</v>
      </c>
      <c r="Q1399" s="1" t="s">
        <v>26714</v>
      </c>
      <c r="R1399" s="1" t="s">
        <v>14214</v>
      </c>
      <c r="S1399" s="1" t="s">
        <v>1397</v>
      </c>
      <c r="T1399" s="1"/>
      <c r="U1399" s="1"/>
      <c r="V1399" s="1" t="s">
        <v>14226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21161</v>
      </c>
      <c r="F1400" s="1" t="s">
        <v>21980</v>
      </c>
      <c r="G1400" s="1" t="s">
        <v>21161</v>
      </c>
      <c r="H1400" s="1" t="s">
        <v>23617</v>
      </c>
      <c r="I1400" s="1" t="s">
        <v>11181</v>
      </c>
      <c r="J1400" s="1"/>
      <c r="K1400" s="1" t="s">
        <v>26676</v>
      </c>
      <c r="L1400" s="1" t="s">
        <v>1398</v>
      </c>
      <c r="M1400" s="1" t="s">
        <v>12814</v>
      </c>
      <c r="N1400" s="1" t="s">
        <v>13088</v>
      </c>
      <c r="O1400" s="1" t="s">
        <v>1398</v>
      </c>
      <c r="P1400" s="1" t="s">
        <v>26714</v>
      </c>
      <c r="Q1400" s="1" t="s">
        <v>26714</v>
      </c>
      <c r="R1400" s="1" t="s">
        <v>14214</v>
      </c>
      <c r="S1400" s="1" t="s">
        <v>1398</v>
      </c>
      <c r="T1400" s="1"/>
      <c r="U1400" s="1"/>
      <c r="V1400" s="1" t="s">
        <v>14226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15240</v>
      </c>
      <c r="F1401" s="1" t="s">
        <v>16264</v>
      </c>
      <c r="G1401" s="1" t="s">
        <v>17298</v>
      </c>
      <c r="H1401" s="1" t="s">
        <v>18329</v>
      </c>
      <c r="I1401" s="1" t="s">
        <v>11182</v>
      </c>
      <c r="J1401" s="1"/>
      <c r="K1401" s="1" t="s">
        <v>26676</v>
      </c>
      <c r="L1401" s="1" t="s">
        <v>1399</v>
      </c>
      <c r="M1401" s="1" t="s">
        <v>12815</v>
      </c>
      <c r="N1401" s="1" t="s">
        <v>13088</v>
      </c>
      <c r="O1401" s="1" t="s">
        <v>1399</v>
      </c>
      <c r="P1401" s="1" t="s">
        <v>26714</v>
      </c>
      <c r="Q1401" s="1" t="s">
        <v>26714</v>
      </c>
      <c r="R1401" s="1" t="s">
        <v>14214</v>
      </c>
      <c r="S1401" s="1" t="s">
        <v>1399</v>
      </c>
      <c r="T1401" s="1"/>
      <c r="U1401" s="1"/>
      <c r="V1401" s="1" t="s">
        <v>14226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24929</v>
      </c>
      <c r="F1402" s="1" t="s">
        <v>25503</v>
      </c>
      <c r="G1402" s="1" t="s">
        <v>26082</v>
      </c>
      <c r="H1402" s="1" t="s">
        <v>26664</v>
      </c>
      <c r="I1402" s="1" t="s">
        <v>11183</v>
      </c>
      <c r="J1402" s="1"/>
      <c r="K1402" s="1" t="s">
        <v>26676</v>
      </c>
      <c r="L1402" s="1" t="s">
        <v>1400</v>
      </c>
      <c r="M1402" s="1" t="s">
        <v>12816</v>
      </c>
      <c r="N1402" s="1" t="s">
        <v>13088</v>
      </c>
      <c r="O1402" s="1" t="s">
        <v>1400</v>
      </c>
      <c r="P1402" s="1" t="s">
        <v>26714</v>
      </c>
      <c r="Q1402" s="1" t="s">
        <v>26714</v>
      </c>
      <c r="R1402" s="1" t="s">
        <v>14214</v>
      </c>
      <c r="S1402" s="1" t="s">
        <v>1400</v>
      </c>
      <c r="T1402" s="1"/>
      <c r="U1402" s="1"/>
      <c r="V1402" s="1" t="s">
        <v>14226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8018</v>
      </c>
      <c r="H1403" s="1" t="s">
        <v>9640</v>
      </c>
      <c r="I1403" s="1" t="s">
        <v>11184</v>
      </c>
      <c r="J1403" s="1"/>
      <c r="K1403" s="1" t="s">
        <v>26676</v>
      </c>
      <c r="L1403" s="1" t="s">
        <v>1401</v>
      </c>
      <c r="M1403" s="1" t="s">
        <v>12817</v>
      </c>
      <c r="N1403" s="1" t="s">
        <v>13088</v>
      </c>
      <c r="O1403" s="1" t="s">
        <v>1401</v>
      </c>
      <c r="P1403" s="1" t="s">
        <v>26714</v>
      </c>
      <c r="Q1403" s="1" t="s">
        <v>26714</v>
      </c>
      <c r="R1403" s="1" t="s">
        <v>14214</v>
      </c>
      <c r="S1403" s="1" t="s">
        <v>1401</v>
      </c>
      <c r="T1403" s="1"/>
      <c r="U1403" s="1"/>
      <c r="V1403" s="1" t="s">
        <v>14226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8019</v>
      </c>
      <c r="H1404" s="1" t="s">
        <v>9641</v>
      </c>
      <c r="I1404" s="1" t="s">
        <v>11185</v>
      </c>
      <c r="J1404" s="1"/>
      <c r="K1404" s="1" t="s">
        <v>26676</v>
      </c>
      <c r="L1404" s="1" t="s">
        <v>1402</v>
      </c>
      <c r="M1404" s="1" t="s">
        <v>12818</v>
      </c>
      <c r="N1404" s="1" t="s">
        <v>13088</v>
      </c>
      <c r="O1404" s="1" t="s">
        <v>1402</v>
      </c>
      <c r="P1404" s="1" t="s">
        <v>26714</v>
      </c>
      <c r="Q1404" s="1" t="s">
        <v>26714</v>
      </c>
      <c r="R1404" s="1" t="s">
        <v>14214</v>
      </c>
      <c r="S1404" s="1" t="s">
        <v>1402</v>
      </c>
      <c r="T1404" s="1"/>
      <c r="U1404" s="1"/>
      <c r="V1404" s="1" t="s">
        <v>14226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8020</v>
      </c>
      <c r="H1405" s="1" t="s">
        <v>9642</v>
      </c>
      <c r="I1405" s="1" t="s">
        <v>11186</v>
      </c>
      <c r="J1405" s="1"/>
      <c r="K1405" s="1" t="s">
        <v>26676</v>
      </c>
      <c r="L1405" s="1" t="s">
        <v>1403</v>
      </c>
      <c r="M1405" s="1" t="s">
        <v>12819</v>
      </c>
      <c r="N1405" s="1" t="s">
        <v>13088</v>
      </c>
      <c r="O1405" s="1" t="s">
        <v>1403</v>
      </c>
      <c r="P1405" s="1" t="s">
        <v>26714</v>
      </c>
      <c r="Q1405" s="1" t="s">
        <v>26714</v>
      </c>
      <c r="R1405" s="1" t="s">
        <v>14214</v>
      </c>
      <c r="S1405" s="1" t="s">
        <v>1403</v>
      </c>
      <c r="T1405" s="1"/>
      <c r="U1405" s="1"/>
      <c r="V1405" s="1" t="s">
        <v>14226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8021</v>
      </c>
      <c r="H1406" s="1" t="s">
        <v>9642</v>
      </c>
      <c r="I1406" s="1" t="s">
        <v>11187</v>
      </c>
      <c r="J1406" s="1"/>
      <c r="K1406" s="1" t="s">
        <v>26676</v>
      </c>
      <c r="L1406" s="1" t="s">
        <v>1404</v>
      </c>
      <c r="M1406" s="1" t="s">
        <v>12820</v>
      </c>
      <c r="N1406" s="1" t="s">
        <v>13088</v>
      </c>
      <c r="O1406" s="1" t="s">
        <v>1404</v>
      </c>
      <c r="P1406" s="1" t="s">
        <v>26714</v>
      </c>
      <c r="Q1406" s="1" t="s">
        <v>26714</v>
      </c>
      <c r="R1406" s="1" t="s">
        <v>14214</v>
      </c>
      <c r="S1406" s="1" t="s">
        <v>1404</v>
      </c>
      <c r="T1406" s="1"/>
      <c r="U1406" s="1"/>
      <c r="V1406" s="1" t="s">
        <v>14226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8022</v>
      </c>
      <c r="H1407" s="1" t="s">
        <v>9643</v>
      </c>
      <c r="I1407" s="1" t="s">
        <v>10689</v>
      </c>
      <c r="J1407" s="1"/>
      <c r="K1407" s="1" t="s">
        <v>26676</v>
      </c>
      <c r="L1407" s="1" t="s">
        <v>1405</v>
      </c>
      <c r="M1407" s="1" t="s">
        <v>12821</v>
      </c>
      <c r="N1407" s="1" t="s">
        <v>13088</v>
      </c>
      <c r="O1407" s="1" t="s">
        <v>1405</v>
      </c>
      <c r="P1407" s="1" t="s">
        <v>26714</v>
      </c>
      <c r="Q1407" s="1" t="s">
        <v>26714</v>
      </c>
      <c r="R1407" s="1" t="s">
        <v>14214</v>
      </c>
      <c r="S1407" s="1" t="s">
        <v>1405</v>
      </c>
      <c r="T1407" s="1"/>
      <c r="U1407" s="1"/>
      <c r="V1407" s="1" t="s">
        <v>14226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8023</v>
      </c>
      <c r="H1408" s="1" t="s">
        <v>9644</v>
      </c>
      <c r="I1408" s="1" t="s">
        <v>10514</v>
      </c>
      <c r="J1408" s="1"/>
      <c r="K1408" s="1" t="s">
        <v>26676</v>
      </c>
      <c r="L1408" s="1" t="s">
        <v>1406</v>
      </c>
      <c r="M1408" s="1" t="s">
        <v>12822</v>
      </c>
      <c r="N1408" s="1" t="s">
        <v>13088</v>
      </c>
      <c r="O1408" s="1" t="s">
        <v>1406</v>
      </c>
      <c r="P1408" s="1" t="s">
        <v>26714</v>
      </c>
      <c r="Q1408" s="1" t="s">
        <v>26714</v>
      </c>
      <c r="R1408" s="1" t="s">
        <v>14214</v>
      </c>
      <c r="S1408" s="1" t="s">
        <v>1406</v>
      </c>
      <c r="T1408" s="1"/>
      <c r="U1408" s="1"/>
      <c r="V1408" s="1" t="s">
        <v>14226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21165</v>
      </c>
      <c r="F1409" s="1" t="s">
        <v>21984</v>
      </c>
      <c r="G1409" s="1" t="s">
        <v>21165</v>
      </c>
      <c r="H1409" s="1" t="s">
        <v>23621</v>
      </c>
      <c r="I1409" s="1" t="s">
        <v>11188</v>
      </c>
      <c r="J1409" s="1"/>
      <c r="K1409" s="1" t="s">
        <v>26676</v>
      </c>
      <c r="L1409" s="1" t="s">
        <v>1407</v>
      </c>
      <c r="M1409" s="1" t="s">
        <v>12823</v>
      </c>
      <c r="N1409" s="1" t="s">
        <v>13088</v>
      </c>
      <c r="O1409" s="1" t="s">
        <v>1407</v>
      </c>
      <c r="P1409" s="1" t="s">
        <v>26714</v>
      </c>
      <c r="Q1409" s="1" t="s">
        <v>26714</v>
      </c>
      <c r="R1409" s="1" t="s">
        <v>14214</v>
      </c>
      <c r="S1409" s="1" t="s">
        <v>1407</v>
      </c>
      <c r="T1409" s="1"/>
      <c r="U1409" s="1"/>
      <c r="V1409" s="1" t="s">
        <v>14226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15241</v>
      </c>
      <c r="F1410" s="1" t="s">
        <v>16265</v>
      </c>
      <c r="G1410" s="1" t="s">
        <v>17299</v>
      </c>
      <c r="H1410" s="1" t="s">
        <v>18330</v>
      </c>
      <c r="I1410" s="1" t="s">
        <v>11189</v>
      </c>
      <c r="J1410" s="1"/>
      <c r="K1410" s="1" t="s">
        <v>26676</v>
      </c>
      <c r="L1410" s="1" t="s">
        <v>1408</v>
      </c>
      <c r="M1410" s="1" t="s">
        <v>12824</v>
      </c>
      <c r="N1410" s="1" t="s">
        <v>13088</v>
      </c>
      <c r="O1410" s="1" t="s">
        <v>1408</v>
      </c>
      <c r="P1410" s="1" t="s">
        <v>26714</v>
      </c>
      <c r="Q1410" s="1" t="s">
        <v>26714</v>
      </c>
      <c r="R1410" s="1" t="s">
        <v>14214</v>
      </c>
      <c r="S1410" s="1" t="s">
        <v>1408</v>
      </c>
      <c r="T1410" s="1"/>
      <c r="U1410" s="1"/>
      <c r="V1410" s="1" t="s">
        <v>14226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8025</v>
      </c>
      <c r="H1411" s="1" t="s">
        <v>9647</v>
      </c>
      <c r="I1411" s="1" t="s">
        <v>11190</v>
      </c>
      <c r="J1411" s="1"/>
      <c r="K1411" s="1" t="s">
        <v>26676</v>
      </c>
      <c r="L1411" s="1" t="s">
        <v>1409</v>
      </c>
      <c r="M1411" s="1" t="s">
        <v>12825</v>
      </c>
      <c r="N1411" s="1" t="s">
        <v>13088</v>
      </c>
      <c r="O1411" s="1" t="s">
        <v>1409</v>
      </c>
      <c r="P1411" s="1" t="s">
        <v>26714</v>
      </c>
      <c r="Q1411" s="1" t="s">
        <v>26714</v>
      </c>
      <c r="R1411" s="1" t="s">
        <v>14214</v>
      </c>
      <c r="S1411" s="1" t="s">
        <v>1409</v>
      </c>
      <c r="T1411" s="1"/>
      <c r="U1411" s="1"/>
      <c r="V1411" s="1" t="s">
        <v>14226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24930</v>
      </c>
      <c r="F1412" s="1" t="s">
        <v>25504</v>
      </c>
      <c r="G1412" s="1" t="s">
        <v>26083</v>
      </c>
      <c r="H1412" s="1" t="s">
        <v>26665</v>
      </c>
      <c r="I1412" s="1" t="s">
        <v>10619</v>
      </c>
      <c r="J1412" s="1"/>
      <c r="K1412" s="1" t="s">
        <v>26676</v>
      </c>
      <c r="L1412" s="1" t="s">
        <v>1410</v>
      </c>
      <c r="M1412" s="1" t="s">
        <v>12826</v>
      </c>
      <c r="N1412" s="1" t="s">
        <v>13088</v>
      </c>
      <c r="O1412" s="1" t="s">
        <v>1410</v>
      </c>
      <c r="P1412" s="1" t="s">
        <v>26714</v>
      </c>
      <c r="Q1412" s="1" t="s">
        <v>26714</v>
      </c>
      <c r="R1412" s="1" t="s">
        <v>14214</v>
      </c>
      <c r="S1412" s="1" t="s">
        <v>1410</v>
      </c>
      <c r="T1412" s="1"/>
      <c r="U1412" s="1"/>
      <c r="V1412" s="1" t="s">
        <v>14226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15242</v>
      </c>
      <c r="F1413" s="1" t="s">
        <v>16266</v>
      </c>
      <c r="G1413" s="1" t="s">
        <v>17300</v>
      </c>
      <c r="H1413" s="1" t="s">
        <v>18331</v>
      </c>
      <c r="I1413" s="1" t="s">
        <v>11191</v>
      </c>
      <c r="J1413" s="1"/>
      <c r="K1413" s="1" t="s">
        <v>26676</v>
      </c>
      <c r="L1413" s="1" t="s">
        <v>1411</v>
      </c>
      <c r="M1413" s="1" t="s">
        <v>12827</v>
      </c>
      <c r="N1413" s="1" t="s">
        <v>13088</v>
      </c>
      <c r="O1413" s="1" t="s">
        <v>1411</v>
      </c>
      <c r="P1413" s="1" t="s">
        <v>26714</v>
      </c>
      <c r="Q1413" s="1" t="s">
        <v>26714</v>
      </c>
      <c r="R1413" s="1" t="s">
        <v>14214</v>
      </c>
      <c r="S1413" s="1" t="s">
        <v>1411</v>
      </c>
      <c r="T1413" s="1"/>
      <c r="U1413" s="1"/>
      <c r="V1413" s="1" t="s">
        <v>14226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24931</v>
      </c>
      <c r="F1414" s="1" t="s">
        <v>25505</v>
      </c>
      <c r="G1414" s="1" t="s">
        <v>26084</v>
      </c>
      <c r="H1414" s="1" t="s">
        <v>26666</v>
      </c>
      <c r="I1414" s="1" t="s">
        <v>11192</v>
      </c>
      <c r="J1414" s="1"/>
      <c r="K1414" s="1" t="s">
        <v>26676</v>
      </c>
      <c r="L1414" s="1" t="s">
        <v>1412</v>
      </c>
      <c r="M1414" s="1" t="s">
        <v>12828</v>
      </c>
      <c r="N1414" s="1" t="s">
        <v>13088</v>
      </c>
      <c r="O1414" s="1" t="s">
        <v>1412</v>
      </c>
      <c r="P1414" s="1" t="s">
        <v>26714</v>
      </c>
      <c r="Q1414" s="1" t="s">
        <v>26714</v>
      </c>
      <c r="R1414" s="1" t="s">
        <v>14214</v>
      </c>
      <c r="S1414" s="1" t="s">
        <v>1412</v>
      </c>
      <c r="T1414" s="1"/>
      <c r="U1414" s="1"/>
      <c r="V1414" s="1" t="s">
        <v>14226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8029</v>
      </c>
      <c r="H1415" s="1" t="s">
        <v>9651</v>
      </c>
      <c r="I1415" s="1" t="s">
        <v>11193</v>
      </c>
      <c r="J1415" s="1"/>
      <c r="K1415" s="1" t="s">
        <v>26676</v>
      </c>
      <c r="L1415" s="1" t="s">
        <v>1413</v>
      </c>
      <c r="M1415" s="1" t="s">
        <v>12829</v>
      </c>
      <c r="N1415" s="1" t="s">
        <v>13088</v>
      </c>
      <c r="O1415" s="1" t="s">
        <v>1413</v>
      </c>
      <c r="P1415" s="1" t="s">
        <v>26714</v>
      </c>
      <c r="Q1415" s="1" t="s">
        <v>26714</v>
      </c>
      <c r="R1415" s="1" t="s">
        <v>14214</v>
      </c>
      <c r="S1415" s="1" t="s">
        <v>1413</v>
      </c>
      <c r="T1415" s="1"/>
      <c r="U1415" s="1"/>
      <c r="V1415" s="1" t="s">
        <v>14226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15243</v>
      </c>
      <c r="F1416" s="1" t="s">
        <v>16267</v>
      </c>
      <c r="G1416" s="1" t="s">
        <v>17301</v>
      </c>
      <c r="H1416" s="1" t="s">
        <v>18332</v>
      </c>
      <c r="I1416" s="1" t="s">
        <v>11194</v>
      </c>
      <c r="J1416" s="1"/>
      <c r="K1416" s="1" t="s">
        <v>26676</v>
      </c>
      <c r="L1416" s="1" t="s">
        <v>1414</v>
      </c>
      <c r="M1416" s="1" t="s">
        <v>12830</v>
      </c>
      <c r="N1416" s="1" t="s">
        <v>13088</v>
      </c>
      <c r="O1416" s="1" t="s">
        <v>1414</v>
      </c>
      <c r="P1416" s="1" t="s">
        <v>26714</v>
      </c>
      <c r="Q1416" s="1" t="s">
        <v>26714</v>
      </c>
      <c r="R1416" s="1" t="s">
        <v>14214</v>
      </c>
      <c r="S1416" s="1" t="s">
        <v>1414</v>
      </c>
      <c r="T1416" s="1"/>
      <c r="U1416" s="1"/>
      <c r="V1416" s="1" t="s">
        <v>14226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8031</v>
      </c>
      <c r="H1417" s="1" t="s">
        <v>9653</v>
      </c>
      <c r="I1417" s="1" t="s">
        <v>11195</v>
      </c>
      <c r="J1417" s="1"/>
      <c r="K1417" s="1" t="s">
        <v>26676</v>
      </c>
      <c r="L1417" s="1" t="s">
        <v>1415</v>
      </c>
      <c r="M1417" s="1" t="s">
        <v>12831</v>
      </c>
      <c r="N1417" s="1" t="s">
        <v>13088</v>
      </c>
      <c r="O1417" s="1" t="s">
        <v>1415</v>
      </c>
      <c r="P1417" s="1" t="s">
        <v>26714</v>
      </c>
      <c r="Q1417" s="1" t="s">
        <v>26714</v>
      </c>
      <c r="R1417" s="1" t="s">
        <v>14214</v>
      </c>
      <c r="S1417" s="1" t="s">
        <v>1415</v>
      </c>
      <c r="T1417" s="1"/>
      <c r="U1417" s="1"/>
      <c r="V1417" s="1" t="s">
        <v>14226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8032</v>
      </c>
      <c r="H1418" s="1" t="s">
        <v>9654</v>
      </c>
      <c r="I1418" s="1" t="s">
        <v>11196</v>
      </c>
      <c r="J1418" s="1"/>
      <c r="K1418" s="1" t="s">
        <v>26676</v>
      </c>
      <c r="L1418" s="1" t="s">
        <v>1416</v>
      </c>
      <c r="M1418" s="1" t="s">
        <v>12832</v>
      </c>
      <c r="N1418" s="1" t="s">
        <v>13088</v>
      </c>
      <c r="O1418" s="1" t="s">
        <v>1416</v>
      </c>
      <c r="P1418" s="1" t="s">
        <v>26714</v>
      </c>
      <c r="Q1418" s="1" t="s">
        <v>26714</v>
      </c>
      <c r="R1418" s="1" t="s">
        <v>14214</v>
      </c>
      <c r="S1418" s="1" t="s">
        <v>1416</v>
      </c>
      <c r="T1418" s="1"/>
      <c r="U1418" s="1"/>
      <c r="V1418" s="1" t="s">
        <v>14226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8033</v>
      </c>
      <c r="H1419" s="1" t="s">
        <v>9655</v>
      </c>
      <c r="I1419" s="1" t="s">
        <v>11197</v>
      </c>
      <c r="J1419" s="1"/>
      <c r="K1419" s="1" t="s">
        <v>26676</v>
      </c>
      <c r="L1419" s="1" t="s">
        <v>1417</v>
      </c>
      <c r="M1419" s="1" t="s">
        <v>12833</v>
      </c>
      <c r="N1419" s="1" t="s">
        <v>13088</v>
      </c>
      <c r="O1419" s="1" t="s">
        <v>1417</v>
      </c>
      <c r="P1419" s="1" t="s">
        <v>26714</v>
      </c>
      <c r="Q1419" s="1" t="s">
        <v>26714</v>
      </c>
      <c r="R1419" s="1" t="s">
        <v>14214</v>
      </c>
      <c r="S1419" s="1" t="s">
        <v>1417</v>
      </c>
      <c r="T1419" s="1"/>
      <c r="U1419" s="1"/>
      <c r="V1419" s="1" t="s">
        <v>14226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24932</v>
      </c>
      <c r="F1420" s="1" t="s">
        <v>25506</v>
      </c>
      <c r="G1420" s="1" t="s">
        <v>26085</v>
      </c>
      <c r="H1420" s="1" t="s">
        <v>26667</v>
      </c>
      <c r="I1420" s="1" t="s">
        <v>11198</v>
      </c>
      <c r="J1420" s="1"/>
      <c r="K1420" s="1" t="s">
        <v>26676</v>
      </c>
      <c r="L1420" s="1" t="s">
        <v>1418</v>
      </c>
      <c r="M1420" s="1" t="s">
        <v>12834</v>
      </c>
      <c r="N1420" s="1" t="s">
        <v>13088</v>
      </c>
      <c r="O1420" s="1" t="s">
        <v>1418</v>
      </c>
      <c r="P1420" s="1" t="s">
        <v>26714</v>
      </c>
      <c r="Q1420" s="1" t="s">
        <v>26714</v>
      </c>
      <c r="R1420" s="1" t="s">
        <v>14214</v>
      </c>
      <c r="S1420" s="1" t="s">
        <v>1418</v>
      </c>
      <c r="T1420" s="1"/>
      <c r="U1420" s="1"/>
      <c r="V1420" s="1" t="s">
        <v>14226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4806</v>
      </c>
      <c r="H1421" s="1" t="s">
        <v>9657</v>
      </c>
      <c r="I1421" s="1" t="s">
        <v>11199</v>
      </c>
      <c r="J1421" s="1"/>
      <c r="K1421" s="1" t="s">
        <v>26676</v>
      </c>
      <c r="L1421" s="1" t="s">
        <v>1419</v>
      </c>
      <c r="M1421" s="1" t="s">
        <v>12835</v>
      </c>
      <c r="N1421" s="1" t="s">
        <v>13088</v>
      </c>
      <c r="O1421" s="1" t="s">
        <v>1419</v>
      </c>
      <c r="P1421" s="1" t="s">
        <v>26714</v>
      </c>
      <c r="Q1421" s="1" t="s">
        <v>26714</v>
      </c>
      <c r="R1421" s="1" t="s">
        <v>14214</v>
      </c>
      <c r="S1421" s="1" t="s">
        <v>1419</v>
      </c>
      <c r="T1421" s="1"/>
      <c r="U1421" s="1"/>
      <c r="V1421" s="1" t="s">
        <v>14226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8035</v>
      </c>
      <c r="H1422" s="1" t="s">
        <v>9658</v>
      </c>
      <c r="I1422" s="1" t="s">
        <v>11200</v>
      </c>
      <c r="J1422" s="1"/>
      <c r="K1422" s="1" t="s">
        <v>26676</v>
      </c>
      <c r="L1422" s="1" t="s">
        <v>1420</v>
      </c>
      <c r="M1422" s="1" t="s">
        <v>12836</v>
      </c>
      <c r="N1422" s="1" t="s">
        <v>13088</v>
      </c>
      <c r="O1422" s="1" t="s">
        <v>1420</v>
      </c>
      <c r="P1422" s="1" t="s">
        <v>26714</v>
      </c>
      <c r="Q1422" s="1" t="s">
        <v>26714</v>
      </c>
      <c r="R1422" s="1" t="s">
        <v>14214</v>
      </c>
      <c r="S1422" s="1" t="s">
        <v>1420</v>
      </c>
      <c r="T1422" s="1"/>
      <c r="U1422" s="1"/>
      <c r="V1422" s="1" t="s">
        <v>14226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8036</v>
      </c>
      <c r="H1423" s="1" t="s">
        <v>9659</v>
      </c>
      <c r="I1423" s="1" t="s">
        <v>11201</v>
      </c>
      <c r="J1423" s="1"/>
      <c r="K1423" s="1" t="s">
        <v>26676</v>
      </c>
      <c r="L1423" s="1" t="s">
        <v>1421</v>
      </c>
      <c r="M1423" s="1" t="s">
        <v>12837</v>
      </c>
      <c r="N1423" s="1" t="s">
        <v>13088</v>
      </c>
      <c r="O1423" s="1" t="s">
        <v>1421</v>
      </c>
      <c r="P1423" s="1" t="s">
        <v>26714</v>
      </c>
      <c r="Q1423" s="1" t="s">
        <v>26714</v>
      </c>
      <c r="R1423" s="1" t="s">
        <v>14214</v>
      </c>
      <c r="S1423" s="1" t="s">
        <v>1421</v>
      </c>
      <c r="T1423" s="1"/>
      <c r="U1423" s="1"/>
      <c r="V1423" s="1" t="s">
        <v>14226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21168</v>
      </c>
      <c r="F1424" s="1" t="s">
        <v>21987</v>
      </c>
      <c r="G1424" s="1" t="s">
        <v>22798</v>
      </c>
      <c r="H1424" s="1" t="s">
        <v>23624</v>
      </c>
      <c r="I1424" s="1" t="s">
        <v>11202</v>
      </c>
      <c r="J1424" s="1"/>
      <c r="K1424" s="1" t="s">
        <v>26676</v>
      </c>
      <c r="L1424" s="1" t="s">
        <v>1422</v>
      </c>
      <c r="M1424" s="1" t="s">
        <v>12838</v>
      </c>
      <c r="N1424" s="1" t="s">
        <v>13088</v>
      </c>
      <c r="O1424" s="1" t="s">
        <v>1422</v>
      </c>
      <c r="P1424" s="1" t="s">
        <v>26714</v>
      </c>
      <c r="Q1424" s="1" t="s">
        <v>26714</v>
      </c>
      <c r="R1424" s="1" t="s">
        <v>14214</v>
      </c>
      <c r="S1424" s="1" t="s">
        <v>1422</v>
      </c>
      <c r="T1424" s="1"/>
      <c r="U1424" s="1"/>
      <c r="V1424" s="1" t="s">
        <v>14226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8038</v>
      </c>
      <c r="H1425" s="1" t="s">
        <v>9661</v>
      </c>
      <c r="I1425" s="1" t="s">
        <v>11203</v>
      </c>
      <c r="J1425" s="1"/>
      <c r="K1425" s="1" t="s">
        <v>26676</v>
      </c>
      <c r="L1425" s="1" t="s">
        <v>1423</v>
      </c>
      <c r="M1425" s="1" t="s">
        <v>12839</v>
      </c>
      <c r="N1425" s="1" t="s">
        <v>13088</v>
      </c>
      <c r="O1425" s="1" t="s">
        <v>1423</v>
      </c>
      <c r="P1425" s="1" t="s">
        <v>26714</v>
      </c>
      <c r="Q1425" s="1" t="s">
        <v>26714</v>
      </c>
      <c r="R1425" s="1" t="s">
        <v>14214</v>
      </c>
      <c r="S1425" s="1" t="s">
        <v>1423</v>
      </c>
      <c r="T1425" s="1"/>
      <c r="U1425" s="1"/>
      <c r="V1425" s="1" t="s">
        <v>14226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8039</v>
      </c>
      <c r="H1426" s="1" t="s">
        <v>9662</v>
      </c>
      <c r="I1426" s="1" t="s">
        <v>11204</v>
      </c>
      <c r="J1426" s="1"/>
      <c r="K1426" s="1" t="s">
        <v>26676</v>
      </c>
      <c r="L1426" s="1" t="s">
        <v>1424</v>
      </c>
      <c r="M1426" s="1" t="s">
        <v>12840</v>
      </c>
      <c r="N1426" s="1" t="s">
        <v>13088</v>
      </c>
      <c r="O1426" s="1" t="s">
        <v>1424</v>
      </c>
      <c r="P1426" s="1" t="s">
        <v>26714</v>
      </c>
      <c r="Q1426" s="1" t="s">
        <v>26714</v>
      </c>
      <c r="R1426" s="1" t="s">
        <v>14214</v>
      </c>
      <c r="S1426" s="1" t="s">
        <v>1424</v>
      </c>
      <c r="T1426" s="1"/>
      <c r="U1426" s="1"/>
      <c r="V1426" s="1" t="s">
        <v>14226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8040</v>
      </c>
      <c r="H1427" s="1" t="s">
        <v>9663</v>
      </c>
      <c r="I1427" s="1" t="s">
        <v>10284</v>
      </c>
      <c r="J1427" s="1"/>
      <c r="K1427" s="1" t="s">
        <v>26676</v>
      </c>
      <c r="L1427" s="1" t="s">
        <v>1425</v>
      </c>
      <c r="M1427" s="1" t="s">
        <v>12841</v>
      </c>
      <c r="N1427" s="1" t="s">
        <v>13088</v>
      </c>
      <c r="O1427" s="1" t="s">
        <v>1425</v>
      </c>
      <c r="P1427" s="1" t="s">
        <v>26714</v>
      </c>
      <c r="Q1427" s="1" t="s">
        <v>26714</v>
      </c>
      <c r="R1427" s="1" t="s">
        <v>14214</v>
      </c>
      <c r="S1427" s="1" t="s">
        <v>1425</v>
      </c>
      <c r="T1427" s="1"/>
      <c r="U1427" s="1"/>
      <c r="V1427" s="1" t="s">
        <v>14226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8041</v>
      </c>
      <c r="H1428" s="1" t="s">
        <v>9664</v>
      </c>
      <c r="I1428" s="1" t="s">
        <v>11205</v>
      </c>
      <c r="J1428" s="1"/>
      <c r="K1428" s="1" t="s">
        <v>26676</v>
      </c>
      <c r="L1428" s="1" t="s">
        <v>1426</v>
      </c>
      <c r="M1428" s="1" t="s">
        <v>12842</v>
      </c>
      <c r="N1428" s="1" t="s">
        <v>13088</v>
      </c>
      <c r="O1428" s="1" t="s">
        <v>1426</v>
      </c>
      <c r="P1428" s="1" t="s">
        <v>26714</v>
      </c>
      <c r="Q1428" s="1" t="s">
        <v>26714</v>
      </c>
      <c r="R1428" s="1" t="s">
        <v>14214</v>
      </c>
      <c r="S1428" s="1" t="s">
        <v>1426</v>
      </c>
      <c r="T1428" s="1"/>
      <c r="U1428" s="1"/>
      <c r="V1428" s="1" t="s">
        <v>14226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21170</v>
      </c>
      <c r="F1429" s="1" t="s">
        <v>21988</v>
      </c>
      <c r="G1429" s="1" t="s">
        <v>22800</v>
      </c>
      <c r="H1429" s="1" t="s">
        <v>23626</v>
      </c>
      <c r="I1429" s="1" t="s">
        <v>11206</v>
      </c>
      <c r="J1429" s="1"/>
      <c r="K1429" s="1" t="s">
        <v>26676</v>
      </c>
      <c r="L1429" s="1" t="s">
        <v>1427</v>
      </c>
      <c r="M1429" s="1" t="s">
        <v>12843</v>
      </c>
      <c r="N1429" s="1" t="s">
        <v>13088</v>
      </c>
      <c r="O1429" s="1" t="s">
        <v>1427</v>
      </c>
      <c r="P1429" s="1" t="s">
        <v>26714</v>
      </c>
      <c r="Q1429" s="1" t="s">
        <v>26714</v>
      </c>
      <c r="R1429" s="1" t="s">
        <v>14214</v>
      </c>
      <c r="S1429" s="1" t="s">
        <v>1427</v>
      </c>
      <c r="T1429" s="1"/>
      <c r="U1429" s="1"/>
      <c r="V1429" s="1" t="s">
        <v>14226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21171</v>
      </c>
      <c r="F1430" s="1" t="s">
        <v>21989</v>
      </c>
      <c r="G1430" s="1" t="s">
        <v>22801</v>
      </c>
      <c r="H1430" s="1" t="s">
        <v>23627</v>
      </c>
      <c r="I1430" s="1" t="s">
        <v>11207</v>
      </c>
      <c r="J1430" s="1"/>
      <c r="K1430" s="1" t="s">
        <v>26676</v>
      </c>
      <c r="L1430" s="1" t="s">
        <v>1428</v>
      </c>
      <c r="M1430" s="1" t="s">
        <v>12844</v>
      </c>
      <c r="N1430" s="1" t="s">
        <v>13088</v>
      </c>
      <c r="O1430" s="1" t="s">
        <v>1428</v>
      </c>
      <c r="P1430" s="1" t="s">
        <v>26714</v>
      </c>
      <c r="Q1430" s="1" t="s">
        <v>26714</v>
      </c>
      <c r="R1430" s="1" t="s">
        <v>14214</v>
      </c>
      <c r="S1430" s="1" t="s">
        <v>1428</v>
      </c>
      <c r="T1430" s="1"/>
      <c r="U1430" s="1"/>
      <c r="V1430" s="1" t="s">
        <v>14226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24933</v>
      </c>
      <c r="F1431" s="1" t="s">
        <v>24933</v>
      </c>
      <c r="G1431" s="1" t="s">
        <v>26086</v>
      </c>
      <c r="H1431" s="1" t="s">
        <v>26668</v>
      </c>
      <c r="I1431" s="1" t="s">
        <v>10558</v>
      </c>
      <c r="J1431" s="1"/>
      <c r="K1431" s="1" t="s">
        <v>26676</v>
      </c>
      <c r="L1431" s="1" t="s">
        <v>1429</v>
      </c>
      <c r="M1431" s="1" t="s">
        <v>12845</v>
      </c>
      <c r="N1431" s="1" t="s">
        <v>13088</v>
      </c>
      <c r="O1431" s="1" t="s">
        <v>1429</v>
      </c>
      <c r="P1431" s="1" t="s">
        <v>26714</v>
      </c>
      <c r="Q1431" s="1" t="s">
        <v>26714</v>
      </c>
      <c r="R1431" s="1" t="s">
        <v>14214</v>
      </c>
      <c r="S1431" s="1" t="s">
        <v>1429</v>
      </c>
      <c r="T1431" s="1"/>
      <c r="U1431" s="1"/>
      <c r="V1431" s="1" t="s">
        <v>14226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8045</v>
      </c>
      <c r="H1432" s="1" t="s">
        <v>9668</v>
      </c>
      <c r="I1432" s="1" t="s">
        <v>11208</v>
      </c>
      <c r="J1432" s="1"/>
      <c r="K1432" s="1" t="s">
        <v>26676</v>
      </c>
      <c r="L1432" s="1" t="s">
        <v>1430</v>
      </c>
      <c r="M1432" s="1" t="s">
        <v>12846</v>
      </c>
      <c r="N1432" s="1" t="s">
        <v>13088</v>
      </c>
      <c r="O1432" s="1" t="s">
        <v>1430</v>
      </c>
      <c r="P1432" s="1" t="s">
        <v>26714</v>
      </c>
      <c r="Q1432" s="1" t="s">
        <v>26714</v>
      </c>
      <c r="R1432" s="1" t="s">
        <v>14214</v>
      </c>
      <c r="S1432" s="1" t="s">
        <v>1430</v>
      </c>
      <c r="T1432" s="1"/>
      <c r="U1432" s="1"/>
      <c r="V1432" s="1" t="s">
        <v>14226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8046</v>
      </c>
      <c r="H1433" s="1" t="s">
        <v>9669</v>
      </c>
      <c r="I1433" s="1" t="s">
        <v>11209</v>
      </c>
      <c r="J1433" s="1"/>
      <c r="K1433" s="1" t="s">
        <v>26676</v>
      </c>
      <c r="L1433" s="1" t="s">
        <v>1431</v>
      </c>
      <c r="M1433" s="1" t="s">
        <v>12847</v>
      </c>
      <c r="N1433" s="1" t="s">
        <v>13088</v>
      </c>
      <c r="O1433" s="1" t="s">
        <v>1431</v>
      </c>
      <c r="P1433" s="1" t="s">
        <v>26714</v>
      </c>
      <c r="Q1433" s="1" t="s">
        <v>26714</v>
      </c>
      <c r="R1433" s="1" t="s">
        <v>14214</v>
      </c>
      <c r="S1433" s="1" t="s">
        <v>1431</v>
      </c>
      <c r="T1433" s="1"/>
      <c r="U1433" s="1"/>
      <c r="V1433" s="1" t="s">
        <v>14226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21174</v>
      </c>
      <c r="F1434" s="1" t="s">
        <v>21992</v>
      </c>
      <c r="G1434" s="1" t="s">
        <v>22804</v>
      </c>
      <c r="H1434" s="1" t="s">
        <v>23630</v>
      </c>
      <c r="I1434" s="1" t="s">
        <v>11210</v>
      </c>
      <c r="J1434" s="1"/>
      <c r="K1434" s="1" t="s">
        <v>26676</v>
      </c>
      <c r="L1434" s="1" t="s">
        <v>1432</v>
      </c>
      <c r="M1434" s="1" t="s">
        <v>12848</v>
      </c>
      <c r="N1434" s="1" t="s">
        <v>13088</v>
      </c>
      <c r="O1434" s="1" t="s">
        <v>1432</v>
      </c>
      <c r="P1434" s="1" t="s">
        <v>26714</v>
      </c>
      <c r="Q1434" s="1" t="s">
        <v>26714</v>
      </c>
      <c r="R1434" s="1" t="s">
        <v>14214</v>
      </c>
      <c r="S1434" s="1" t="s">
        <v>1432</v>
      </c>
      <c r="T1434" s="1"/>
      <c r="U1434" s="1"/>
      <c r="V1434" s="1" t="s">
        <v>14226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8048</v>
      </c>
      <c r="H1435" s="1" t="s">
        <v>9671</v>
      </c>
      <c r="I1435" s="1" t="s">
        <v>11211</v>
      </c>
      <c r="J1435" s="1"/>
      <c r="K1435" s="1" t="s">
        <v>26676</v>
      </c>
      <c r="L1435" s="1" t="s">
        <v>1433</v>
      </c>
      <c r="M1435" s="1" t="s">
        <v>12849</v>
      </c>
      <c r="N1435" s="1" t="s">
        <v>13088</v>
      </c>
      <c r="O1435" s="1" t="s">
        <v>1433</v>
      </c>
      <c r="P1435" s="1" t="s">
        <v>26714</v>
      </c>
      <c r="Q1435" s="1" t="s">
        <v>26714</v>
      </c>
      <c r="R1435" s="1" t="s">
        <v>14214</v>
      </c>
      <c r="S1435" s="1" t="s">
        <v>1433</v>
      </c>
      <c r="T1435" s="1"/>
      <c r="U1435" s="1"/>
      <c r="V1435" s="1" t="s">
        <v>14226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8049</v>
      </c>
      <c r="H1436" s="1" t="s">
        <v>9672</v>
      </c>
      <c r="I1436" s="1" t="s">
        <v>10727</v>
      </c>
      <c r="J1436" s="1"/>
      <c r="K1436" s="1" t="s">
        <v>26676</v>
      </c>
      <c r="L1436" s="1" t="s">
        <v>1434</v>
      </c>
      <c r="M1436" s="1" t="s">
        <v>12850</v>
      </c>
      <c r="N1436" s="1" t="s">
        <v>13088</v>
      </c>
      <c r="O1436" s="1" t="s">
        <v>1434</v>
      </c>
      <c r="P1436" s="1" t="s">
        <v>26714</v>
      </c>
      <c r="Q1436" s="1" t="s">
        <v>26714</v>
      </c>
      <c r="R1436" s="1" t="s">
        <v>14214</v>
      </c>
      <c r="S1436" s="1" t="s">
        <v>1434</v>
      </c>
      <c r="T1436" s="1"/>
      <c r="U1436" s="1"/>
      <c r="V1436" s="1" t="s">
        <v>14226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21176</v>
      </c>
      <c r="F1437" s="1" t="s">
        <v>21994</v>
      </c>
      <c r="G1437" s="1" t="s">
        <v>22806</v>
      </c>
      <c r="H1437" s="1" t="s">
        <v>23632</v>
      </c>
      <c r="I1437" s="1" t="s">
        <v>11212</v>
      </c>
      <c r="J1437" s="1"/>
      <c r="K1437" s="1" t="s">
        <v>26676</v>
      </c>
      <c r="L1437" s="1" t="s">
        <v>1435</v>
      </c>
      <c r="M1437" s="1" t="s">
        <v>12851</v>
      </c>
      <c r="N1437" s="1" t="s">
        <v>13088</v>
      </c>
      <c r="O1437" s="1" t="s">
        <v>1435</v>
      </c>
      <c r="P1437" s="1" t="s">
        <v>26714</v>
      </c>
      <c r="Q1437" s="1" t="s">
        <v>26714</v>
      </c>
      <c r="R1437" s="1" t="s">
        <v>14214</v>
      </c>
      <c r="S1437" s="1" t="s">
        <v>1435</v>
      </c>
      <c r="T1437" s="1"/>
      <c r="U1437" s="1"/>
      <c r="V1437" s="1" t="s">
        <v>14226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21177</v>
      </c>
      <c r="F1438" s="1" t="s">
        <v>21995</v>
      </c>
      <c r="G1438" s="1" t="s">
        <v>22807</v>
      </c>
      <c r="H1438" s="1" t="s">
        <v>23633</v>
      </c>
      <c r="I1438" s="1" t="s">
        <v>11213</v>
      </c>
      <c r="J1438" s="1"/>
      <c r="K1438" s="1" t="s">
        <v>26676</v>
      </c>
      <c r="L1438" s="1" t="s">
        <v>1436</v>
      </c>
      <c r="M1438" s="1" t="s">
        <v>12852</v>
      </c>
      <c r="N1438" s="1" t="s">
        <v>13088</v>
      </c>
      <c r="O1438" s="1" t="s">
        <v>1436</v>
      </c>
      <c r="P1438" s="1" t="s">
        <v>26714</v>
      </c>
      <c r="Q1438" s="1" t="s">
        <v>26714</v>
      </c>
      <c r="R1438" s="1" t="s">
        <v>14214</v>
      </c>
      <c r="S1438" s="1" t="s">
        <v>1436</v>
      </c>
      <c r="T1438" s="1"/>
      <c r="U1438" s="1"/>
      <c r="V1438" s="1" t="s">
        <v>14226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8052</v>
      </c>
      <c r="H1439" s="1" t="s">
        <v>9675</v>
      </c>
      <c r="I1439" s="1" t="s">
        <v>11214</v>
      </c>
      <c r="J1439" s="1"/>
      <c r="K1439" s="1" t="s">
        <v>26676</v>
      </c>
      <c r="L1439" s="1" t="s">
        <v>1437</v>
      </c>
      <c r="M1439" s="1" t="s">
        <v>12853</v>
      </c>
      <c r="N1439" s="1" t="s">
        <v>13088</v>
      </c>
      <c r="O1439" s="1" t="s">
        <v>1437</v>
      </c>
      <c r="P1439" s="1" t="s">
        <v>26714</v>
      </c>
      <c r="Q1439" s="1" t="s">
        <v>26714</v>
      </c>
      <c r="R1439" s="1" t="s">
        <v>14214</v>
      </c>
      <c r="S1439" s="1" t="s">
        <v>1437</v>
      </c>
      <c r="T1439" s="1"/>
      <c r="U1439" s="1"/>
      <c r="V1439" s="1" t="s">
        <v>14226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8053</v>
      </c>
      <c r="H1440" s="1" t="s">
        <v>9676</v>
      </c>
      <c r="I1440" s="1" t="s">
        <v>11215</v>
      </c>
      <c r="J1440" s="1"/>
      <c r="K1440" s="1" t="s">
        <v>26676</v>
      </c>
      <c r="L1440" s="1" t="s">
        <v>1438</v>
      </c>
      <c r="M1440" s="1" t="s">
        <v>12854</v>
      </c>
      <c r="N1440" s="1" t="s">
        <v>13088</v>
      </c>
      <c r="O1440" s="1" t="s">
        <v>1438</v>
      </c>
      <c r="P1440" s="1" t="s">
        <v>26714</v>
      </c>
      <c r="Q1440" s="1" t="s">
        <v>26714</v>
      </c>
      <c r="R1440" s="1" t="s">
        <v>14214</v>
      </c>
      <c r="S1440" s="1" t="s">
        <v>1438</v>
      </c>
      <c r="T1440" s="1"/>
      <c r="U1440" s="1"/>
      <c r="V1440" s="1" t="s">
        <v>14226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8054</v>
      </c>
      <c r="H1441" s="1" t="s">
        <v>9677</v>
      </c>
      <c r="I1441" s="1" t="s">
        <v>11216</v>
      </c>
      <c r="J1441" s="1"/>
      <c r="K1441" s="1" t="s">
        <v>26676</v>
      </c>
      <c r="L1441" s="1" t="s">
        <v>1439</v>
      </c>
      <c r="M1441" s="1" t="s">
        <v>12855</v>
      </c>
      <c r="N1441" s="1" t="s">
        <v>13088</v>
      </c>
      <c r="O1441" s="1" t="s">
        <v>1439</v>
      </c>
      <c r="P1441" s="1" t="s">
        <v>26714</v>
      </c>
      <c r="Q1441" s="1" t="s">
        <v>26714</v>
      </c>
      <c r="R1441" s="1" t="s">
        <v>14214</v>
      </c>
      <c r="S1441" s="1" t="s">
        <v>1439</v>
      </c>
      <c r="T1441" s="1"/>
      <c r="U1441" s="1"/>
      <c r="V1441" s="1" t="s">
        <v>14226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24934</v>
      </c>
      <c r="F1442" s="1" t="s">
        <v>25507</v>
      </c>
      <c r="G1442" s="1" t="s">
        <v>26087</v>
      </c>
      <c r="H1442" s="1" t="s">
        <v>26669</v>
      </c>
      <c r="I1442" s="1" t="s">
        <v>11217</v>
      </c>
      <c r="J1442" s="1"/>
      <c r="K1442" s="1" t="s">
        <v>26676</v>
      </c>
      <c r="L1442" s="1" t="s">
        <v>1440</v>
      </c>
      <c r="M1442" s="1" t="s">
        <v>12856</v>
      </c>
      <c r="N1442" s="1" t="s">
        <v>13088</v>
      </c>
      <c r="O1442" s="1" t="s">
        <v>1440</v>
      </c>
      <c r="P1442" s="1" t="s">
        <v>26714</v>
      </c>
      <c r="Q1442" s="1" t="s">
        <v>26714</v>
      </c>
      <c r="R1442" s="1" t="s">
        <v>14214</v>
      </c>
      <c r="S1442" s="1" t="s">
        <v>1440</v>
      </c>
      <c r="T1442" s="1"/>
      <c r="U1442" s="1"/>
      <c r="V1442" s="1" t="s">
        <v>14226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15252</v>
      </c>
      <c r="F1443" s="1" t="s">
        <v>16275</v>
      </c>
      <c r="G1443" s="1" t="s">
        <v>17310</v>
      </c>
      <c r="H1443" s="1" t="s">
        <v>18341</v>
      </c>
      <c r="I1443" s="1" t="s">
        <v>11218</v>
      </c>
      <c r="J1443" s="1"/>
      <c r="K1443" s="1" t="s">
        <v>26676</v>
      </c>
      <c r="L1443" s="1" t="s">
        <v>1441</v>
      </c>
      <c r="M1443" s="1" t="s">
        <v>12857</v>
      </c>
      <c r="N1443" s="1" t="s">
        <v>13088</v>
      </c>
      <c r="O1443" s="1" t="s">
        <v>1441</v>
      </c>
      <c r="P1443" s="1" t="s">
        <v>26714</v>
      </c>
      <c r="Q1443" s="1" t="s">
        <v>26714</v>
      </c>
      <c r="R1443" s="1" t="s">
        <v>14214</v>
      </c>
      <c r="S1443" s="1" t="s">
        <v>1441</v>
      </c>
      <c r="T1443" s="1"/>
      <c r="U1443" s="1"/>
      <c r="V1443" s="1" t="s">
        <v>14226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15253</v>
      </c>
      <c r="F1444" s="1" t="s">
        <v>16276</v>
      </c>
      <c r="G1444" s="1" t="s">
        <v>17311</v>
      </c>
      <c r="H1444" s="1" t="s">
        <v>18342</v>
      </c>
      <c r="I1444" s="1" t="s">
        <v>11219</v>
      </c>
      <c r="J1444" s="1"/>
      <c r="K1444" s="1" t="s">
        <v>26676</v>
      </c>
      <c r="L1444" s="1" t="s">
        <v>1442</v>
      </c>
      <c r="M1444" s="1" t="s">
        <v>12858</v>
      </c>
      <c r="N1444" s="1" t="s">
        <v>13088</v>
      </c>
      <c r="O1444" s="1" t="s">
        <v>1442</v>
      </c>
      <c r="P1444" s="1" t="s">
        <v>26714</v>
      </c>
      <c r="Q1444" s="1" t="s">
        <v>26714</v>
      </c>
      <c r="R1444" s="1" t="s">
        <v>14214</v>
      </c>
      <c r="S1444" s="1" t="s">
        <v>1442</v>
      </c>
      <c r="T1444" s="1"/>
      <c r="U1444" s="1"/>
      <c r="V1444" s="1" t="s">
        <v>14226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8058</v>
      </c>
      <c r="H1445" s="1" t="s">
        <v>9681</v>
      </c>
      <c r="I1445" s="1" t="s">
        <v>11220</v>
      </c>
      <c r="J1445" s="1"/>
      <c r="K1445" s="1" t="s">
        <v>26676</v>
      </c>
      <c r="L1445" s="1" t="s">
        <v>1443</v>
      </c>
      <c r="M1445" s="1" t="s">
        <v>12859</v>
      </c>
      <c r="N1445" s="1" t="s">
        <v>13088</v>
      </c>
      <c r="O1445" s="1" t="s">
        <v>1443</v>
      </c>
      <c r="P1445" s="1" t="s">
        <v>26714</v>
      </c>
      <c r="Q1445" s="1" t="s">
        <v>26714</v>
      </c>
      <c r="R1445" s="1" t="s">
        <v>14214</v>
      </c>
      <c r="S1445" s="1" t="s">
        <v>1443</v>
      </c>
      <c r="T1445" s="1"/>
      <c r="U1445" s="1"/>
      <c r="V1445" s="1" t="s">
        <v>14226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8059</v>
      </c>
      <c r="H1446" s="1" t="s">
        <v>9682</v>
      </c>
      <c r="I1446" s="1" t="s">
        <v>11221</v>
      </c>
      <c r="J1446" s="1"/>
      <c r="K1446" s="1" t="s">
        <v>26676</v>
      </c>
      <c r="L1446" s="1" t="s">
        <v>1444</v>
      </c>
      <c r="M1446" s="1" t="s">
        <v>12860</v>
      </c>
      <c r="N1446" s="1" t="s">
        <v>13088</v>
      </c>
      <c r="O1446" s="1" t="s">
        <v>1444</v>
      </c>
      <c r="P1446" s="1" t="s">
        <v>26714</v>
      </c>
      <c r="Q1446" s="1" t="s">
        <v>26714</v>
      </c>
      <c r="R1446" s="1" t="s">
        <v>14214</v>
      </c>
      <c r="S1446" s="1" t="s">
        <v>1444</v>
      </c>
      <c r="T1446" s="1"/>
      <c r="U1446" s="1"/>
      <c r="V1446" s="1" t="s">
        <v>14226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8060</v>
      </c>
      <c r="H1447" s="1" t="s">
        <v>9683</v>
      </c>
      <c r="I1447" s="1" t="s">
        <v>10783</v>
      </c>
      <c r="J1447" s="1"/>
      <c r="K1447" s="1" t="s">
        <v>26676</v>
      </c>
      <c r="L1447" s="1" t="s">
        <v>1445</v>
      </c>
      <c r="M1447" s="1" t="s">
        <v>12861</v>
      </c>
      <c r="N1447" s="1" t="s">
        <v>13088</v>
      </c>
      <c r="O1447" s="1" t="s">
        <v>1445</v>
      </c>
      <c r="P1447" s="1" t="s">
        <v>26714</v>
      </c>
      <c r="Q1447" s="1" t="s">
        <v>26714</v>
      </c>
      <c r="R1447" s="1" t="s">
        <v>14214</v>
      </c>
      <c r="S1447" s="1" t="s">
        <v>1445</v>
      </c>
      <c r="T1447" s="1"/>
      <c r="U1447" s="1"/>
      <c r="V1447" s="1" t="s">
        <v>14226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24935</v>
      </c>
      <c r="F1448" s="1" t="s">
        <v>25508</v>
      </c>
      <c r="G1448" s="1" t="s">
        <v>26088</v>
      </c>
      <c r="H1448" s="1" t="s">
        <v>26670</v>
      </c>
      <c r="I1448" s="1" t="s">
        <v>11222</v>
      </c>
      <c r="J1448" s="1"/>
      <c r="K1448" s="1" t="s">
        <v>26676</v>
      </c>
      <c r="L1448" s="1" t="s">
        <v>1446</v>
      </c>
      <c r="M1448" s="1" t="s">
        <v>12862</v>
      </c>
      <c r="N1448" s="1" t="s">
        <v>13088</v>
      </c>
      <c r="O1448" s="1" t="s">
        <v>1446</v>
      </c>
      <c r="P1448" s="1" t="s">
        <v>26714</v>
      </c>
      <c r="Q1448" s="1" t="s">
        <v>26714</v>
      </c>
      <c r="R1448" s="1" t="s">
        <v>14214</v>
      </c>
      <c r="S1448" s="1" t="s">
        <v>1446</v>
      </c>
      <c r="T1448" s="1"/>
      <c r="U1448" s="1"/>
      <c r="V1448" s="1" t="s">
        <v>14226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8062</v>
      </c>
      <c r="H1449" s="1" t="s">
        <v>9685</v>
      </c>
      <c r="I1449" s="1" t="s">
        <v>10845</v>
      </c>
      <c r="J1449" s="1"/>
      <c r="K1449" s="1" t="s">
        <v>26676</v>
      </c>
      <c r="L1449" s="1" t="s">
        <v>1447</v>
      </c>
      <c r="M1449" s="1" t="s">
        <v>12863</v>
      </c>
      <c r="N1449" s="1" t="s">
        <v>13088</v>
      </c>
      <c r="O1449" s="1" t="s">
        <v>1447</v>
      </c>
      <c r="P1449" s="1" t="s">
        <v>26714</v>
      </c>
      <c r="Q1449" s="1" t="s">
        <v>26714</v>
      </c>
      <c r="R1449" s="1" t="s">
        <v>14214</v>
      </c>
      <c r="S1449" s="1" t="s">
        <v>1447</v>
      </c>
      <c r="T1449" s="1"/>
      <c r="U1449" s="1"/>
      <c r="V1449" s="1" t="s">
        <v>14226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8063</v>
      </c>
      <c r="H1450" s="1" t="s">
        <v>9686</v>
      </c>
      <c r="I1450" s="1" t="s">
        <v>10585</v>
      </c>
      <c r="J1450" s="1"/>
      <c r="K1450" s="1" t="s">
        <v>26676</v>
      </c>
      <c r="L1450" s="1" t="s">
        <v>1448</v>
      </c>
      <c r="M1450" s="1" t="s">
        <v>12864</v>
      </c>
      <c r="N1450" s="1" t="s">
        <v>13088</v>
      </c>
      <c r="O1450" s="1" t="s">
        <v>1448</v>
      </c>
      <c r="P1450" s="1" t="s">
        <v>26714</v>
      </c>
      <c r="Q1450" s="1" t="s">
        <v>26714</v>
      </c>
      <c r="R1450" s="1" t="s">
        <v>14214</v>
      </c>
      <c r="S1450" s="1" t="s">
        <v>1448</v>
      </c>
      <c r="T1450" s="1"/>
      <c r="U1450" s="1"/>
      <c r="V1450" s="1" t="s">
        <v>14226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21183</v>
      </c>
      <c r="F1451" s="1" t="s">
        <v>22001</v>
      </c>
      <c r="G1451" s="1" t="s">
        <v>22813</v>
      </c>
      <c r="H1451" s="1" t="s">
        <v>23639</v>
      </c>
      <c r="I1451" s="1" t="s">
        <v>11223</v>
      </c>
      <c r="J1451" s="1"/>
      <c r="K1451" s="1" t="s">
        <v>26676</v>
      </c>
      <c r="L1451" s="1" t="s">
        <v>1449</v>
      </c>
      <c r="M1451" s="1" t="s">
        <v>12865</v>
      </c>
      <c r="N1451" s="1" t="s">
        <v>13088</v>
      </c>
      <c r="O1451" s="1" t="s">
        <v>1449</v>
      </c>
      <c r="P1451" s="1" t="s">
        <v>26714</v>
      </c>
      <c r="Q1451" s="1" t="s">
        <v>26714</v>
      </c>
      <c r="R1451" s="1" t="s">
        <v>14214</v>
      </c>
      <c r="S1451" s="1" t="s">
        <v>1449</v>
      </c>
      <c r="T1451" s="1"/>
      <c r="U1451" s="1"/>
      <c r="V1451" s="1" t="s">
        <v>14226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8065</v>
      </c>
      <c r="H1452" s="1" t="s">
        <v>9688</v>
      </c>
      <c r="I1452" s="1" t="s">
        <v>11224</v>
      </c>
      <c r="J1452" s="1"/>
      <c r="K1452" s="1" t="s">
        <v>26676</v>
      </c>
      <c r="L1452" s="1" t="s">
        <v>1450</v>
      </c>
      <c r="M1452" s="1" t="s">
        <v>12866</v>
      </c>
      <c r="N1452" s="1" t="s">
        <v>13088</v>
      </c>
      <c r="O1452" s="1" t="s">
        <v>1450</v>
      </c>
      <c r="P1452" s="1" t="s">
        <v>26714</v>
      </c>
      <c r="Q1452" s="1" t="s">
        <v>26714</v>
      </c>
      <c r="R1452" s="1" t="s">
        <v>14214</v>
      </c>
      <c r="S1452" s="1" t="s">
        <v>1450</v>
      </c>
      <c r="T1452" s="1"/>
      <c r="U1452" s="1"/>
      <c r="V1452" s="1" t="s">
        <v>14226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8066</v>
      </c>
      <c r="H1453" s="1" t="s">
        <v>9689</v>
      </c>
      <c r="I1453" s="1" t="s">
        <v>11225</v>
      </c>
      <c r="J1453" s="1"/>
      <c r="K1453" s="1" t="s">
        <v>26676</v>
      </c>
      <c r="L1453" s="1" t="s">
        <v>1451</v>
      </c>
      <c r="M1453" s="1" t="s">
        <v>12867</v>
      </c>
      <c r="N1453" s="1" t="s">
        <v>13088</v>
      </c>
      <c r="O1453" s="1" t="s">
        <v>1451</v>
      </c>
      <c r="P1453" s="1" t="s">
        <v>26714</v>
      </c>
      <c r="Q1453" s="1" t="s">
        <v>26714</v>
      </c>
      <c r="R1453" s="1" t="s">
        <v>14214</v>
      </c>
      <c r="S1453" s="1" t="s">
        <v>1451</v>
      </c>
      <c r="T1453" s="1"/>
      <c r="U1453" s="1"/>
      <c r="V1453" s="1" t="s">
        <v>14226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15257</v>
      </c>
      <c r="F1454" s="1" t="s">
        <v>16280</v>
      </c>
      <c r="G1454" s="1" t="s">
        <v>17315</v>
      </c>
      <c r="H1454" s="1" t="s">
        <v>18346</v>
      </c>
      <c r="I1454" s="1" t="s">
        <v>11226</v>
      </c>
      <c r="J1454" s="1"/>
      <c r="K1454" s="1" t="s">
        <v>26676</v>
      </c>
      <c r="L1454" s="1" t="s">
        <v>1452</v>
      </c>
      <c r="M1454" s="1" t="s">
        <v>12868</v>
      </c>
      <c r="N1454" s="1" t="s">
        <v>13088</v>
      </c>
      <c r="O1454" s="1" t="s">
        <v>1452</v>
      </c>
      <c r="P1454" s="1" t="s">
        <v>26714</v>
      </c>
      <c r="Q1454" s="1" t="s">
        <v>26714</v>
      </c>
      <c r="R1454" s="1" t="s">
        <v>14214</v>
      </c>
      <c r="S1454" s="1" t="s">
        <v>1452</v>
      </c>
      <c r="T1454" s="1"/>
      <c r="U1454" s="1"/>
      <c r="V1454" s="1" t="s">
        <v>14226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8068</v>
      </c>
      <c r="H1455" s="1" t="s">
        <v>9691</v>
      </c>
      <c r="I1455" s="1" t="s">
        <v>11142</v>
      </c>
      <c r="J1455" s="1"/>
      <c r="K1455" s="1" t="s">
        <v>26676</v>
      </c>
      <c r="L1455" s="1" t="s">
        <v>1453</v>
      </c>
      <c r="M1455" s="1" t="s">
        <v>12869</v>
      </c>
      <c r="N1455" s="1" t="s">
        <v>13088</v>
      </c>
      <c r="O1455" s="1" t="s">
        <v>1453</v>
      </c>
      <c r="P1455" s="1" t="s">
        <v>26714</v>
      </c>
      <c r="Q1455" s="1" t="s">
        <v>26714</v>
      </c>
      <c r="R1455" s="1" t="s">
        <v>14214</v>
      </c>
      <c r="S1455" s="1" t="s">
        <v>1453</v>
      </c>
      <c r="T1455" s="1"/>
      <c r="U1455" s="1"/>
      <c r="V1455" s="1" t="s">
        <v>14226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24936</v>
      </c>
      <c r="F1456" s="1" t="s">
        <v>25509</v>
      </c>
      <c r="G1456" s="1" t="s">
        <v>26089</v>
      </c>
      <c r="H1456" s="1" t="s">
        <v>26671</v>
      </c>
      <c r="I1456" s="1" t="s">
        <v>11227</v>
      </c>
      <c r="J1456" s="1"/>
      <c r="K1456" s="1" t="s">
        <v>26676</v>
      </c>
      <c r="L1456" s="1" t="s">
        <v>1454</v>
      </c>
      <c r="M1456" s="1" t="s">
        <v>12870</v>
      </c>
      <c r="N1456" s="1" t="s">
        <v>13088</v>
      </c>
      <c r="O1456" s="1" t="s">
        <v>1454</v>
      </c>
      <c r="P1456" s="1" t="s">
        <v>26714</v>
      </c>
      <c r="Q1456" s="1" t="s">
        <v>26714</v>
      </c>
      <c r="R1456" s="1" t="s">
        <v>14214</v>
      </c>
      <c r="S1456" s="1" t="s">
        <v>1454</v>
      </c>
      <c r="T1456" s="1"/>
      <c r="U1456" s="1"/>
      <c r="V1456" s="1" t="s">
        <v>14226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24937</v>
      </c>
      <c r="F1457" s="1" t="s">
        <v>25510</v>
      </c>
      <c r="G1457" s="1" t="s">
        <v>26090</v>
      </c>
      <c r="H1457" s="1" t="s">
        <v>26672</v>
      </c>
      <c r="I1457" s="1" t="s">
        <v>11228</v>
      </c>
      <c r="J1457" s="1"/>
      <c r="K1457" s="1" t="s">
        <v>26676</v>
      </c>
      <c r="L1457" s="1" t="s">
        <v>1455</v>
      </c>
      <c r="M1457" s="1" t="s">
        <v>12871</v>
      </c>
      <c r="N1457" s="1" t="s">
        <v>13088</v>
      </c>
      <c r="O1457" s="1" t="s">
        <v>1455</v>
      </c>
      <c r="P1457" s="1" t="s">
        <v>26714</v>
      </c>
      <c r="Q1457" s="1" t="s">
        <v>26714</v>
      </c>
      <c r="R1457" s="1" t="s">
        <v>14214</v>
      </c>
      <c r="S1457" s="1" t="s">
        <v>1455</v>
      </c>
      <c r="T1457" s="1"/>
      <c r="U1457" s="1"/>
      <c r="V1457" s="1" t="s">
        <v>14226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21187</v>
      </c>
      <c r="F1458" s="1" t="s">
        <v>22005</v>
      </c>
      <c r="G1458" s="1" t="s">
        <v>22817</v>
      </c>
      <c r="H1458" s="1" t="s">
        <v>23643</v>
      </c>
      <c r="I1458" s="1" t="s">
        <v>11164</v>
      </c>
      <c r="J1458" s="1"/>
      <c r="K1458" s="1" t="s">
        <v>26676</v>
      </c>
      <c r="L1458" s="1" t="s">
        <v>1456</v>
      </c>
      <c r="M1458" s="1" t="s">
        <v>12872</v>
      </c>
      <c r="N1458" s="1" t="s">
        <v>13088</v>
      </c>
      <c r="O1458" s="1" t="s">
        <v>1456</v>
      </c>
      <c r="P1458" s="1" t="s">
        <v>26714</v>
      </c>
      <c r="Q1458" s="1" t="s">
        <v>26714</v>
      </c>
      <c r="R1458" s="1" t="s">
        <v>14214</v>
      </c>
      <c r="S1458" s="1" t="s">
        <v>1456</v>
      </c>
      <c r="T1458" s="1"/>
      <c r="U1458" s="1"/>
      <c r="V1458" s="1" t="s">
        <v>14226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15259</v>
      </c>
      <c r="F1459" s="1" t="s">
        <v>15259</v>
      </c>
      <c r="G1459" s="1" t="s">
        <v>17317</v>
      </c>
      <c r="H1459" s="1" t="s">
        <v>18348</v>
      </c>
      <c r="I1459" s="1" t="s">
        <v>10016</v>
      </c>
      <c r="J1459" s="1"/>
      <c r="K1459" s="1" t="s">
        <v>26676</v>
      </c>
      <c r="L1459" s="1" t="s">
        <v>1457</v>
      </c>
      <c r="M1459" s="1" t="s">
        <v>12873</v>
      </c>
      <c r="N1459" s="1" t="s">
        <v>13088</v>
      </c>
      <c r="O1459" s="1" t="s">
        <v>1457</v>
      </c>
      <c r="P1459" s="1" t="s">
        <v>26714</v>
      </c>
      <c r="Q1459" s="1" t="s">
        <v>26714</v>
      </c>
      <c r="R1459" s="1" t="s">
        <v>14214</v>
      </c>
      <c r="S1459" s="1" t="s">
        <v>1457</v>
      </c>
      <c r="T1459" s="1"/>
      <c r="U1459" s="1"/>
      <c r="V1459" s="1" t="s">
        <v>14226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8073</v>
      </c>
      <c r="H1460" s="1" t="s">
        <v>9696</v>
      </c>
      <c r="I1460" s="1" t="s">
        <v>10134</v>
      </c>
      <c r="J1460" s="1"/>
      <c r="K1460" s="1" t="s">
        <v>26676</v>
      </c>
      <c r="L1460" s="1" t="s">
        <v>1458</v>
      </c>
      <c r="M1460" s="1" t="s">
        <v>12874</v>
      </c>
      <c r="N1460" s="1" t="s">
        <v>13088</v>
      </c>
      <c r="O1460" s="1" t="s">
        <v>1458</v>
      </c>
      <c r="P1460" s="1" t="s">
        <v>26714</v>
      </c>
      <c r="Q1460" s="1" t="s">
        <v>26714</v>
      </c>
      <c r="R1460" s="1" t="s">
        <v>14214</v>
      </c>
      <c r="S1460" s="1" t="s">
        <v>1458</v>
      </c>
      <c r="T1460" s="1"/>
      <c r="U1460" s="1"/>
      <c r="V1460" s="1" t="s">
        <v>14226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8074</v>
      </c>
      <c r="H1461" s="1" t="s">
        <v>9697</v>
      </c>
      <c r="I1461" s="1" t="s">
        <v>11182</v>
      </c>
      <c r="J1461" s="1"/>
      <c r="K1461" s="1" t="s">
        <v>26676</v>
      </c>
      <c r="L1461" s="1" t="s">
        <v>1459</v>
      </c>
      <c r="M1461" s="1" t="s">
        <v>12875</v>
      </c>
      <c r="N1461" s="1" t="s">
        <v>13088</v>
      </c>
      <c r="O1461" s="1" t="s">
        <v>1459</v>
      </c>
      <c r="P1461" s="1" t="s">
        <v>26714</v>
      </c>
      <c r="Q1461" s="1" t="s">
        <v>26714</v>
      </c>
      <c r="R1461" s="1" t="s">
        <v>14214</v>
      </c>
      <c r="S1461" s="1" t="s">
        <v>1459</v>
      </c>
      <c r="T1461" s="1"/>
      <c r="U1461" s="1"/>
      <c r="V1461" s="1" t="s">
        <v>14226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8075</v>
      </c>
      <c r="H1462" s="1" t="s">
        <v>9698</v>
      </c>
      <c r="I1462" s="1" t="s">
        <v>11229</v>
      </c>
      <c r="J1462" s="1"/>
      <c r="K1462" s="1" t="s">
        <v>26676</v>
      </c>
      <c r="L1462" s="1" t="s">
        <v>1460</v>
      </c>
      <c r="M1462" s="1" t="s">
        <v>12876</v>
      </c>
      <c r="N1462" s="1" t="s">
        <v>13088</v>
      </c>
      <c r="O1462" s="1" t="s">
        <v>1460</v>
      </c>
      <c r="P1462" s="1" t="s">
        <v>26714</v>
      </c>
      <c r="Q1462" s="1" t="s">
        <v>26714</v>
      </c>
      <c r="R1462" s="1" t="s">
        <v>14214</v>
      </c>
      <c r="S1462" s="1" t="s">
        <v>1460</v>
      </c>
      <c r="T1462" s="1"/>
      <c r="U1462" s="1"/>
      <c r="V1462" s="1" t="s">
        <v>14226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8076</v>
      </c>
      <c r="H1463" s="1" t="s">
        <v>9699</v>
      </c>
      <c r="I1463" s="1" t="s">
        <v>10937</v>
      </c>
      <c r="J1463" s="1"/>
      <c r="K1463" s="1" t="s">
        <v>26676</v>
      </c>
      <c r="L1463" s="1" t="s">
        <v>1461</v>
      </c>
      <c r="M1463" s="1" t="s">
        <v>12877</v>
      </c>
      <c r="N1463" s="1" t="s">
        <v>13088</v>
      </c>
      <c r="O1463" s="1" t="s">
        <v>1461</v>
      </c>
      <c r="P1463" s="1" t="s">
        <v>26714</v>
      </c>
      <c r="Q1463" s="1" t="s">
        <v>26714</v>
      </c>
      <c r="R1463" s="1" t="s">
        <v>14214</v>
      </c>
      <c r="S1463" s="1" t="s">
        <v>1461</v>
      </c>
      <c r="T1463" s="1"/>
      <c r="U1463" s="1"/>
      <c r="V1463" s="1" t="s">
        <v>14226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15261</v>
      </c>
      <c r="F1464" s="1" t="s">
        <v>16283</v>
      </c>
      <c r="G1464" s="1" t="s">
        <v>17319</v>
      </c>
      <c r="H1464" s="1" t="s">
        <v>18350</v>
      </c>
      <c r="I1464" s="1" t="s">
        <v>11230</v>
      </c>
      <c r="J1464" s="1"/>
      <c r="K1464" s="1" t="s">
        <v>26676</v>
      </c>
      <c r="L1464" s="1" t="s">
        <v>1462</v>
      </c>
      <c r="M1464" s="1" t="s">
        <v>12878</v>
      </c>
      <c r="N1464" s="1" t="s">
        <v>13088</v>
      </c>
      <c r="O1464" s="1" t="s">
        <v>1462</v>
      </c>
      <c r="P1464" s="1" t="s">
        <v>26714</v>
      </c>
      <c r="Q1464" s="1" t="s">
        <v>26714</v>
      </c>
      <c r="R1464" s="1" t="s">
        <v>14214</v>
      </c>
      <c r="S1464" s="1" t="s">
        <v>1462</v>
      </c>
      <c r="T1464" s="1"/>
      <c r="U1464" s="1"/>
      <c r="V1464" s="1" t="s">
        <v>14226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8078</v>
      </c>
      <c r="H1465" s="1" t="s">
        <v>9701</v>
      </c>
      <c r="I1465" s="1" t="s">
        <v>11231</v>
      </c>
      <c r="J1465" s="1"/>
      <c r="K1465" s="1" t="s">
        <v>26676</v>
      </c>
      <c r="L1465" s="1" t="s">
        <v>1463</v>
      </c>
      <c r="M1465" s="1" t="s">
        <v>12879</v>
      </c>
      <c r="N1465" s="1" t="s">
        <v>13088</v>
      </c>
      <c r="O1465" s="1" t="s">
        <v>1463</v>
      </c>
      <c r="P1465" s="1" t="s">
        <v>26714</v>
      </c>
      <c r="Q1465" s="1" t="s">
        <v>26714</v>
      </c>
      <c r="R1465" s="1" t="s">
        <v>14214</v>
      </c>
      <c r="S1465" s="1" t="s">
        <v>1463</v>
      </c>
      <c r="T1465" s="1"/>
      <c r="U1465" s="1"/>
      <c r="V1465" s="1" t="s">
        <v>14226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8079</v>
      </c>
      <c r="H1466" s="1" t="s">
        <v>9702</v>
      </c>
      <c r="I1466" s="1" t="s">
        <v>11232</v>
      </c>
      <c r="J1466" s="1"/>
      <c r="K1466" s="1" t="s">
        <v>26676</v>
      </c>
      <c r="L1466" s="1" t="s">
        <v>1464</v>
      </c>
      <c r="M1466" s="1" t="s">
        <v>12880</v>
      </c>
      <c r="N1466" s="1" t="s">
        <v>13088</v>
      </c>
      <c r="O1466" s="1" t="s">
        <v>1464</v>
      </c>
      <c r="P1466" s="1" t="s">
        <v>26714</v>
      </c>
      <c r="Q1466" s="1" t="s">
        <v>26714</v>
      </c>
      <c r="R1466" s="1" t="s">
        <v>14214</v>
      </c>
      <c r="S1466" s="1" t="s">
        <v>1464</v>
      </c>
      <c r="T1466" s="1"/>
      <c r="U1466" s="1"/>
      <c r="V1466" s="1" t="s">
        <v>14226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8080</v>
      </c>
      <c r="H1467" s="1" t="s">
        <v>9703</v>
      </c>
      <c r="I1467" s="1" t="s">
        <v>11233</v>
      </c>
      <c r="J1467" s="1"/>
      <c r="K1467" s="1" t="s">
        <v>26676</v>
      </c>
      <c r="L1467" s="1" t="s">
        <v>1465</v>
      </c>
      <c r="M1467" s="1" t="s">
        <v>12881</v>
      </c>
      <c r="N1467" s="1" t="s">
        <v>13088</v>
      </c>
      <c r="O1467" s="1" t="s">
        <v>1465</v>
      </c>
      <c r="P1467" s="1" t="s">
        <v>26714</v>
      </c>
      <c r="Q1467" s="1" t="s">
        <v>26714</v>
      </c>
      <c r="R1467" s="1" t="s">
        <v>14214</v>
      </c>
      <c r="S1467" s="1" t="s">
        <v>1465</v>
      </c>
      <c r="T1467" s="1"/>
      <c r="U1467" s="1"/>
      <c r="V1467" s="1" t="s">
        <v>14226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24938</v>
      </c>
      <c r="F1468" s="1" t="s">
        <v>25511</v>
      </c>
      <c r="G1468" s="1" t="s">
        <v>26091</v>
      </c>
      <c r="H1468" s="1" t="s">
        <v>26673</v>
      </c>
      <c r="I1468" s="1" t="s">
        <v>11234</v>
      </c>
      <c r="J1468" s="1"/>
      <c r="K1468" s="1" t="s">
        <v>26676</v>
      </c>
      <c r="L1468" s="1" t="s">
        <v>1466</v>
      </c>
      <c r="M1468" s="1" t="s">
        <v>12882</v>
      </c>
      <c r="N1468" s="1" t="s">
        <v>13088</v>
      </c>
      <c r="O1468" s="1" t="s">
        <v>1466</v>
      </c>
      <c r="P1468" s="1" t="s">
        <v>26714</v>
      </c>
      <c r="Q1468" s="1" t="s">
        <v>26714</v>
      </c>
      <c r="R1468" s="1" t="s">
        <v>14214</v>
      </c>
      <c r="S1468" s="1" t="s">
        <v>1466</v>
      </c>
      <c r="T1468" s="1"/>
      <c r="U1468" s="1"/>
      <c r="V1468" s="1" t="s">
        <v>14226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15263</v>
      </c>
      <c r="F1469" s="1" t="s">
        <v>16285</v>
      </c>
      <c r="G1469" s="1" t="s">
        <v>17321</v>
      </c>
      <c r="H1469" s="1" t="s">
        <v>18352</v>
      </c>
      <c r="I1469" s="1" t="s">
        <v>11235</v>
      </c>
      <c r="J1469" s="1"/>
      <c r="K1469" s="1" t="s">
        <v>26676</v>
      </c>
      <c r="L1469" s="1" t="s">
        <v>1467</v>
      </c>
      <c r="M1469" s="1" t="s">
        <v>12883</v>
      </c>
      <c r="N1469" s="1" t="s">
        <v>13088</v>
      </c>
      <c r="O1469" s="1" t="s">
        <v>1467</v>
      </c>
      <c r="P1469" s="1" t="s">
        <v>26714</v>
      </c>
      <c r="Q1469" s="1" t="s">
        <v>26714</v>
      </c>
      <c r="R1469" s="1" t="s">
        <v>14214</v>
      </c>
      <c r="S1469" s="1" t="s">
        <v>1467</v>
      </c>
      <c r="T1469" s="1"/>
      <c r="U1469" s="1"/>
      <c r="V1469" s="1" t="s">
        <v>14226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8083</v>
      </c>
      <c r="H1470" s="1" t="s">
        <v>9706</v>
      </c>
      <c r="I1470" s="1" t="s">
        <v>10347</v>
      </c>
      <c r="J1470" s="1"/>
      <c r="K1470" s="1" t="s">
        <v>26676</v>
      </c>
      <c r="L1470" s="1" t="s">
        <v>1468</v>
      </c>
      <c r="M1470" s="1" t="s">
        <v>12884</v>
      </c>
      <c r="N1470" s="1" t="s">
        <v>13088</v>
      </c>
      <c r="O1470" s="1" t="s">
        <v>1468</v>
      </c>
      <c r="P1470" s="1" t="s">
        <v>26714</v>
      </c>
      <c r="Q1470" s="1" t="s">
        <v>26714</v>
      </c>
      <c r="R1470" s="1" t="s">
        <v>14214</v>
      </c>
      <c r="S1470" s="1" t="s">
        <v>1468</v>
      </c>
      <c r="T1470" s="1"/>
      <c r="U1470" s="1"/>
      <c r="V1470" s="1" t="s">
        <v>14226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8084</v>
      </c>
      <c r="H1471" s="1" t="s">
        <v>9707</v>
      </c>
      <c r="I1471" s="1" t="s">
        <v>10704</v>
      </c>
      <c r="J1471" s="1"/>
      <c r="K1471" s="1" t="s">
        <v>26676</v>
      </c>
      <c r="L1471" s="1" t="s">
        <v>1469</v>
      </c>
      <c r="M1471" s="1" t="s">
        <v>12885</v>
      </c>
      <c r="N1471" s="1" t="s">
        <v>13088</v>
      </c>
      <c r="O1471" s="1" t="s">
        <v>1469</v>
      </c>
      <c r="P1471" s="1" t="s">
        <v>26714</v>
      </c>
      <c r="Q1471" s="1" t="s">
        <v>26714</v>
      </c>
      <c r="R1471" s="1" t="s">
        <v>14214</v>
      </c>
      <c r="S1471" s="1" t="s">
        <v>1469</v>
      </c>
      <c r="T1471" s="1"/>
      <c r="U1471" s="1"/>
      <c r="V1471" s="1" t="s">
        <v>14226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8085</v>
      </c>
      <c r="H1472" s="1" t="s">
        <v>9708</v>
      </c>
      <c r="I1472" s="1" t="s">
        <v>11236</v>
      </c>
      <c r="J1472" s="1"/>
      <c r="K1472" s="1" t="s">
        <v>26676</v>
      </c>
      <c r="L1472" s="1" t="s">
        <v>1470</v>
      </c>
      <c r="M1472" s="1" t="s">
        <v>12886</v>
      </c>
      <c r="N1472" s="1" t="s">
        <v>13088</v>
      </c>
      <c r="O1472" s="1" t="s">
        <v>1470</v>
      </c>
      <c r="P1472" s="1" t="s">
        <v>26714</v>
      </c>
      <c r="Q1472" s="1" t="s">
        <v>26714</v>
      </c>
      <c r="R1472" s="1" t="s">
        <v>14214</v>
      </c>
      <c r="S1472" s="1" t="s">
        <v>1470</v>
      </c>
      <c r="T1472" s="1"/>
      <c r="U1472" s="1"/>
      <c r="V1472" s="1" t="s">
        <v>14226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8086</v>
      </c>
      <c r="H1473" s="1" t="s">
        <v>9709</v>
      </c>
      <c r="I1473" s="1" t="s">
        <v>11237</v>
      </c>
      <c r="J1473" s="1"/>
      <c r="K1473" s="1" t="s">
        <v>26676</v>
      </c>
      <c r="L1473" s="1" t="s">
        <v>1471</v>
      </c>
      <c r="M1473" s="1" t="s">
        <v>12887</v>
      </c>
      <c r="N1473" s="1" t="s">
        <v>13088</v>
      </c>
      <c r="O1473" s="1" t="s">
        <v>1471</v>
      </c>
      <c r="P1473" s="1" t="s">
        <v>26715</v>
      </c>
      <c r="Q1473" s="1" t="s">
        <v>27647</v>
      </c>
      <c r="R1473" s="1" t="s">
        <v>14214</v>
      </c>
      <c r="S1473" s="1" t="s">
        <v>1471</v>
      </c>
      <c r="T1473" s="1" t="s">
        <v>27838</v>
      </c>
      <c r="U1473" s="1"/>
      <c r="V1473" s="1" t="s">
        <v>14226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4859</v>
      </c>
      <c r="H1474" s="1" t="s">
        <v>9710</v>
      </c>
      <c r="I1474" s="1" t="s">
        <v>11189</v>
      </c>
      <c r="J1474" s="1"/>
      <c r="K1474" s="1" t="s">
        <v>26676</v>
      </c>
      <c r="L1474" s="1" t="s">
        <v>1472</v>
      </c>
      <c r="M1474" s="1" t="s">
        <v>12888</v>
      </c>
      <c r="N1474" s="1" t="s">
        <v>13088</v>
      </c>
      <c r="O1474" s="1" t="s">
        <v>1472</v>
      </c>
      <c r="P1474" s="1" t="s">
        <v>26715</v>
      </c>
      <c r="Q1474" s="1" t="s">
        <v>27648</v>
      </c>
      <c r="R1474" s="1" t="s">
        <v>14214</v>
      </c>
      <c r="S1474" s="1" t="s">
        <v>1472</v>
      </c>
      <c r="T1474" s="1"/>
      <c r="U1474" s="1"/>
      <c r="V1474" s="1" t="s">
        <v>14226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8087</v>
      </c>
      <c r="H1475" s="1" t="s">
        <v>9711</v>
      </c>
      <c r="I1475" s="1" t="s">
        <v>11238</v>
      </c>
      <c r="J1475" s="1"/>
      <c r="K1475" s="1" t="s">
        <v>26676</v>
      </c>
      <c r="L1475" s="1" t="s">
        <v>1473</v>
      </c>
      <c r="M1475" s="1" t="s">
        <v>12889</v>
      </c>
      <c r="N1475" s="1" t="s">
        <v>13088</v>
      </c>
      <c r="O1475" s="1" t="s">
        <v>1473</v>
      </c>
      <c r="P1475" s="1" t="s">
        <v>26715</v>
      </c>
      <c r="Q1475" s="1" t="s">
        <v>27649</v>
      </c>
      <c r="R1475" s="1" t="s">
        <v>14214</v>
      </c>
      <c r="S1475" s="1" t="s">
        <v>1473</v>
      </c>
      <c r="T1475" s="1"/>
      <c r="U1475" s="1"/>
      <c r="V1475" s="1" t="s">
        <v>14226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15266</v>
      </c>
      <c r="F1476" s="1" t="s">
        <v>16288</v>
      </c>
      <c r="G1476" s="1" t="s">
        <v>17324</v>
      </c>
      <c r="H1476" s="1" t="s">
        <v>18355</v>
      </c>
      <c r="I1476" s="1" t="s">
        <v>11239</v>
      </c>
      <c r="J1476" s="1"/>
      <c r="K1476" s="1" t="s">
        <v>26676</v>
      </c>
      <c r="L1476" s="1" t="s">
        <v>1474</v>
      </c>
      <c r="M1476" s="1" t="s">
        <v>12890</v>
      </c>
      <c r="N1476" s="1" t="s">
        <v>13088</v>
      </c>
      <c r="O1476" s="1" t="s">
        <v>1474</v>
      </c>
      <c r="P1476" s="1" t="s">
        <v>26715</v>
      </c>
      <c r="Q1476" s="1" t="s">
        <v>27650</v>
      </c>
      <c r="R1476" s="1" t="s">
        <v>14214</v>
      </c>
      <c r="S1476" s="1" t="s">
        <v>1474</v>
      </c>
      <c r="T1476" s="1"/>
      <c r="U1476" s="1"/>
      <c r="V1476" s="1" t="s">
        <v>14226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24939</v>
      </c>
      <c r="F1477" s="1" t="s">
        <v>25512</v>
      </c>
      <c r="G1477" s="1" t="s">
        <v>26092</v>
      </c>
      <c r="H1477" s="1" t="s">
        <v>26674</v>
      </c>
      <c r="I1477" s="1" t="s">
        <v>11240</v>
      </c>
      <c r="J1477" s="1"/>
      <c r="K1477" s="1" t="s">
        <v>26676</v>
      </c>
      <c r="L1477" s="1" t="s">
        <v>1475</v>
      </c>
      <c r="M1477" s="1" t="s">
        <v>12891</v>
      </c>
      <c r="N1477" s="1" t="s">
        <v>13088</v>
      </c>
      <c r="O1477" s="1" t="s">
        <v>1475</v>
      </c>
      <c r="P1477" s="1" t="s">
        <v>26715</v>
      </c>
      <c r="Q1477" s="1" t="s">
        <v>27651</v>
      </c>
      <c r="R1477" s="1" t="s">
        <v>14214</v>
      </c>
      <c r="S1477" s="1" t="s">
        <v>1475</v>
      </c>
      <c r="T1477" s="1"/>
      <c r="U1477" s="1"/>
      <c r="V1477" s="1" t="s">
        <v>14226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4863</v>
      </c>
      <c r="H1478" s="1" t="s">
        <v>9714</v>
      </c>
      <c r="I1478" s="1" t="s">
        <v>10654</v>
      </c>
      <c r="J1478" s="1"/>
      <c r="K1478" s="1" t="s">
        <v>26676</v>
      </c>
      <c r="L1478" s="1" t="s">
        <v>1476</v>
      </c>
      <c r="M1478" s="1" t="s">
        <v>12892</v>
      </c>
      <c r="N1478" s="1" t="s">
        <v>13088</v>
      </c>
      <c r="O1478" s="1" t="s">
        <v>1476</v>
      </c>
      <c r="P1478" s="1" t="s">
        <v>26715</v>
      </c>
      <c r="Q1478" s="1" t="s">
        <v>27652</v>
      </c>
      <c r="R1478" s="1" t="s">
        <v>14214</v>
      </c>
      <c r="S1478" s="1" t="s">
        <v>1476</v>
      </c>
      <c r="T1478" s="1"/>
      <c r="U1478" s="1"/>
      <c r="V1478" s="1" t="s">
        <v>14226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24940</v>
      </c>
      <c r="F1479" s="1" t="s">
        <v>25513</v>
      </c>
      <c r="G1479" s="1" t="s">
        <v>26093</v>
      </c>
      <c r="H1479" s="1" t="s">
        <v>26675</v>
      </c>
      <c r="I1479" s="1" t="s">
        <v>11241</v>
      </c>
      <c r="J1479" s="1"/>
      <c r="K1479" s="1" t="s">
        <v>26676</v>
      </c>
      <c r="L1479" s="1" t="s">
        <v>1477</v>
      </c>
      <c r="M1479" s="1" t="s">
        <v>12893</v>
      </c>
      <c r="N1479" s="1" t="s">
        <v>13088</v>
      </c>
      <c r="O1479" s="1" t="s">
        <v>1477</v>
      </c>
      <c r="P1479" s="1" t="s">
        <v>26715</v>
      </c>
      <c r="Q1479" s="1" t="s">
        <v>27653</v>
      </c>
      <c r="R1479" s="1" t="s">
        <v>14214</v>
      </c>
      <c r="S1479" s="1" t="s">
        <v>1477</v>
      </c>
      <c r="T1479" s="1"/>
      <c r="U1479" s="1"/>
      <c r="V1479" s="1" t="s">
        <v>14226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6479</v>
      </c>
      <c r="G1480" s="1" t="s">
        <v>8091</v>
      </c>
      <c r="H1480" s="1" t="s">
        <v>9716</v>
      </c>
      <c r="I1480" s="1" t="s">
        <v>11242</v>
      </c>
      <c r="J1480" s="1"/>
      <c r="K1480" s="1" t="s">
        <v>26676</v>
      </c>
      <c r="L1480" s="1" t="s">
        <v>1478</v>
      </c>
      <c r="M1480" s="1" t="s">
        <v>12894</v>
      </c>
      <c r="N1480" s="1" t="s">
        <v>13088</v>
      </c>
      <c r="O1480" s="1" t="s">
        <v>1478</v>
      </c>
      <c r="P1480" s="1" t="s">
        <v>26715</v>
      </c>
      <c r="Q1480" s="1" t="s">
        <v>27654</v>
      </c>
      <c r="R1480" s="1" t="s">
        <v>14214</v>
      </c>
      <c r="S1480" s="1" t="s">
        <v>1478</v>
      </c>
      <c r="T1480" s="1"/>
      <c r="U1480" s="1"/>
      <c r="V1480" s="1" t="s">
        <v>14226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15267</v>
      </c>
      <c r="F1481" s="1" t="s">
        <v>16289</v>
      </c>
      <c r="G1481" s="1" t="s">
        <v>17325</v>
      </c>
      <c r="H1481" s="1" t="s">
        <v>18356</v>
      </c>
      <c r="I1481" s="1" t="s">
        <v>11243</v>
      </c>
      <c r="J1481" s="1"/>
      <c r="K1481" s="1" t="s">
        <v>26676</v>
      </c>
      <c r="L1481" s="1" t="s">
        <v>1479</v>
      </c>
      <c r="M1481" s="1" t="s">
        <v>12895</v>
      </c>
      <c r="N1481" s="1" t="s">
        <v>13088</v>
      </c>
      <c r="O1481" s="1" t="s">
        <v>1479</v>
      </c>
      <c r="P1481" s="1" t="s">
        <v>26715</v>
      </c>
      <c r="Q1481" s="1" t="s">
        <v>27655</v>
      </c>
      <c r="R1481" s="1" t="s">
        <v>14214</v>
      </c>
      <c r="S1481" s="1" t="s">
        <v>1479</v>
      </c>
      <c r="T1481" s="1"/>
      <c r="U1481" s="1"/>
      <c r="V1481" s="1" t="s">
        <v>14226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8093</v>
      </c>
      <c r="H1482" s="1" t="s">
        <v>9718</v>
      </c>
      <c r="I1482" s="1" t="s">
        <v>11244</v>
      </c>
      <c r="J1482" s="1"/>
      <c r="K1482" s="1" t="s">
        <v>26676</v>
      </c>
      <c r="L1482" s="1" t="s">
        <v>1480</v>
      </c>
      <c r="M1482" s="1" t="s">
        <v>12896</v>
      </c>
      <c r="N1482" s="1" t="s">
        <v>13088</v>
      </c>
      <c r="O1482" s="1" t="s">
        <v>1480</v>
      </c>
      <c r="P1482" s="1" t="s">
        <v>26715</v>
      </c>
      <c r="Q1482" s="1" t="s">
        <v>27656</v>
      </c>
      <c r="R1482" s="1" t="s">
        <v>14214</v>
      </c>
      <c r="S1482" s="1" t="s">
        <v>1480</v>
      </c>
      <c r="T1482" s="1"/>
      <c r="U1482" s="1"/>
      <c r="V1482" s="1" t="s">
        <v>14226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8094</v>
      </c>
      <c r="H1483" s="1" t="s">
        <v>9719</v>
      </c>
      <c r="I1483" s="1" t="s">
        <v>10707</v>
      </c>
      <c r="J1483" s="1"/>
      <c r="K1483" s="1" t="s">
        <v>26676</v>
      </c>
      <c r="L1483" s="1" t="s">
        <v>1481</v>
      </c>
      <c r="M1483" s="1" t="s">
        <v>12897</v>
      </c>
      <c r="N1483" s="1" t="s">
        <v>13088</v>
      </c>
      <c r="O1483" s="1" t="s">
        <v>1481</v>
      </c>
      <c r="P1483" s="1" t="s">
        <v>26715</v>
      </c>
      <c r="Q1483" s="1" t="s">
        <v>27657</v>
      </c>
      <c r="R1483" s="1" t="s">
        <v>14214</v>
      </c>
      <c r="S1483" s="1" t="s">
        <v>1481</v>
      </c>
      <c r="T1483" s="1"/>
      <c r="U1483" s="1"/>
      <c r="V1483" s="1" t="s">
        <v>14226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8095</v>
      </c>
      <c r="H1484" s="1" t="s">
        <v>9720</v>
      </c>
      <c r="I1484" s="1" t="s">
        <v>11245</v>
      </c>
      <c r="J1484" s="1"/>
      <c r="K1484" s="1" t="s">
        <v>26676</v>
      </c>
      <c r="L1484" s="1" t="s">
        <v>1482</v>
      </c>
      <c r="M1484" s="1" t="s">
        <v>12898</v>
      </c>
      <c r="N1484" s="1" t="s">
        <v>13088</v>
      </c>
      <c r="O1484" s="1" t="s">
        <v>1482</v>
      </c>
      <c r="P1484" s="1" t="s">
        <v>26715</v>
      </c>
      <c r="Q1484" s="1" t="s">
        <v>27658</v>
      </c>
      <c r="R1484" s="1" t="s">
        <v>14214</v>
      </c>
      <c r="S1484" s="1" t="s">
        <v>1482</v>
      </c>
      <c r="T1484" s="1"/>
      <c r="U1484" s="1"/>
      <c r="V1484" s="1" t="s">
        <v>14226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15268</v>
      </c>
      <c r="F1485" s="1" t="s">
        <v>16290</v>
      </c>
      <c r="G1485" s="1" t="s">
        <v>17326</v>
      </c>
      <c r="H1485" s="1" t="s">
        <v>18357</v>
      </c>
      <c r="I1485" s="1" t="s">
        <v>11246</v>
      </c>
      <c r="J1485" s="1"/>
      <c r="K1485" s="1" t="s">
        <v>26676</v>
      </c>
      <c r="L1485" s="1" t="s">
        <v>1483</v>
      </c>
      <c r="M1485" s="1" t="s">
        <v>12899</v>
      </c>
      <c r="N1485" s="1" t="s">
        <v>13088</v>
      </c>
      <c r="O1485" s="1" t="s">
        <v>1483</v>
      </c>
      <c r="P1485" s="1" t="s">
        <v>26715</v>
      </c>
      <c r="Q1485" s="1" t="s">
        <v>27659</v>
      </c>
      <c r="R1485" s="1" t="s">
        <v>14214</v>
      </c>
      <c r="S1485" s="1" t="s">
        <v>1483</v>
      </c>
      <c r="T1485" s="1"/>
      <c r="U1485" s="1"/>
      <c r="V1485" s="1" t="s">
        <v>14226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15269</v>
      </c>
      <c r="F1486" s="1" t="s">
        <v>16291</v>
      </c>
      <c r="G1486" s="1" t="s">
        <v>17327</v>
      </c>
      <c r="H1486" s="1" t="s">
        <v>18358</v>
      </c>
      <c r="I1486" s="1" t="s">
        <v>11247</v>
      </c>
      <c r="J1486" s="1"/>
      <c r="K1486" s="1" t="s">
        <v>26676</v>
      </c>
      <c r="L1486" s="1" t="s">
        <v>1484</v>
      </c>
      <c r="M1486" s="1" t="s">
        <v>12900</v>
      </c>
      <c r="N1486" s="1" t="s">
        <v>13088</v>
      </c>
      <c r="O1486" s="1" t="s">
        <v>1484</v>
      </c>
      <c r="P1486" s="1" t="s">
        <v>26715</v>
      </c>
      <c r="Q1486" s="1" t="s">
        <v>27660</v>
      </c>
      <c r="R1486" s="1" t="s">
        <v>14214</v>
      </c>
      <c r="S1486" s="1" t="s">
        <v>1484</v>
      </c>
      <c r="T1486" s="1"/>
      <c r="U1486" s="1"/>
      <c r="V1486" s="1" t="s">
        <v>14226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6486</v>
      </c>
      <c r="G1487" s="1" t="s">
        <v>8098</v>
      </c>
      <c r="H1487" s="1" t="s">
        <v>9723</v>
      </c>
      <c r="I1487" s="1" t="s">
        <v>11248</v>
      </c>
      <c r="J1487" s="1"/>
      <c r="K1487" s="1" t="s">
        <v>26676</v>
      </c>
      <c r="L1487" s="1" t="s">
        <v>1485</v>
      </c>
      <c r="M1487" s="1" t="s">
        <v>12901</v>
      </c>
      <c r="N1487" s="1" t="s">
        <v>13088</v>
      </c>
      <c r="O1487" s="1" t="s">
        <v>1485</v>
      </c>
      <c r="P1487" s="1" t="s">
        <v>26715</v>
      </c>
      <c r="Q1487" s="1" t="s">
        <v>27661</v>
      </c>
      <c r="R1487" s="1" t="s">
        <v>14214</v>
      </c>
      <c r="S1487" s="1" t="s">
        <v>1485</v>
      </c>
      <c r="T1487" s="1"/>
      <c r="U1487" s="1"/>
      <c r="V1487" s="1" t="s">
        <v>14226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8099</v>
      </c>
      <c r="H1488" s="1" t="s">
        <v>9724</v>
      </c>
      <c r="I1488" s="1" t="s">
        <v>11249</v>
      </c>
      <c r="J1488" s="1"/>
      <c r="K1488" s="1" t="s">
        <v>26676</v>
      </c>
      <c r="L1488" s="1" t="s">
        <v>1486</v>
      </c>
      <c r="M1488" s="1" t="s">
        <v>12902</v>
      </c>
      <c r="N1488" s="1" t="s">
        <v>13088</v>
      </c>
      <c r="O1488" s="1" t="s">
        <v>1486</v>
      </c>
      <c r="P1488" s="1" t="s">
        <v>26715</v>
      </c>
      <c r="Q1488" s="1" t="s">
        <v>27662</v>
      </c>
      <c r="R1488" s="1" t="s">
        <v>14214</v>
      </c>
      <c r="S1488" s="1" t="s">
        <v>1486</v>
      </c>
      <c r="T1488" s="1"/>
      <c r="U1488" s="1"/>
      <c r="V1488" s="1" t="s">
        <v>14226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6488</v>
      </c>
      <c r="G1489" s="1" t="s">
        <v>8100</v>
      </c>
      <c r="H1489" s="1" t="s">
        <v>9725</v>
      </c>
      <c r="I1489" s="1" t="s">
        <v>11250</v>
      </c>
      <c r="J1489" s="1"/>
      <c r="K1489" s="1" t="s">
        <v>26676</v>
      </c>
      <c r="L1489" s="1" t="s">
        <v>1487</v>
      </c>
      <c r="M1489" s="1" t="s">
        <v>12903</v>
      </c>
      <c r="N1489" s="1" t="s">
        <v>13088</v>
      </c>
      <c r="O1489" s="1" t="s">
        <v>1487</v>
      </c>
      <c r="P1489" s="1" t="s">
        <v>26715</v>
      </c>
      <c r="Q1489" s="1" t="s">
        <v>27663</v>
      </c>
      <c r="R1489" s="1" t="s">
        <v>14214</v>
      </c>
      <c r="S1489" s="1" t="s">
        <v>1487</v>
      </c>
      <c r="T1489" s="1"/>
      <c r="U1489" s="1"/>
      <c r="V1489" s="1" t="s">
        <v>14226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15270</v>
      </c>
      <c r="F1490" s="1" t="s">
        <v>16292</v>
      </c>
      <c r="G1490" s="1" t="s">
        <v>17328</v>
      </c>
      <c r="H1490" s="1" t="s">
        <v>18359</v>
      </c>
      <c r="I1490" s="1" t="s">
        <v>11251</v>
      </c>
      <c r="J1490" s="1"/>
      <c r="K1490" s="1" t="s">
        <v>26676</v>
      </c>
      <c r="L1490" s="1" t="s">
        <v>1488</v>
      </c>
      <c r="M1490" s="1" t="s">
        <v>12904</v>
      </c>
      <c r="N1490" s="1" t="s">
        <v>13088</v>
      </c>
      <c r="O1490" s="1" t="s">
        <v>1488</v>
      </c>
      <c r="P1490" s="1" t="s">
        <v>26715</v>
      </c>
      <c r="Q1490" s="1" t="s">
        <v>27664</v>
      </c>
      <c r="R1490" s="1" t="s">
        <v>14214</v>
      </c>
      <c r="S1490" s="1" t="s">
        <v>1488</v>
      </c>
      <c r="T1490" s="1"/>
      <c r="U1490" s="1"/>
      <c r="V1490" s="1" t="s">
        <v>14226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15271</v>
      </c>
      <c r="F1491" s="1" t="s">
        <v>16293</v>
      </c>
      <c r="G1491" s="1" t="s">
        <v>17329</v>
      </c>
      <c r="H1491" s="1" t="s">
        <v>18360</v>
      </c>
      <c r="I1491" s="1" t="s">
        <v>11252</v>
      </c>
      <c r="J1491" s="1"/>
      <c r="K1491" s="1" t="s">
        <v>26676</v>
      </c>
      <c r="L1491" s="1" t="s">
        <v>1489</v>
      </c>
      <c r="M1491" s="1" t="s">
        <v>12905</v>
      </c>
      <c r="N1491" s="1" t="s">
        <v>13088</v>
      </c>
      <c r="O1491" s="1" t="s">
        <v>1489</v>
      </c>
      <c r="P1491" s="1" t="s">
        <v>26715</v>
      </c>
      <c r="Q1491" s="1" t="s">
        <v>27665</v>
      </c>
      <c r="R1491" s="1" t="s">
        <v>14214</v>
      </c>
      <c r="S1491" s="1" t="s">
        <v>1489</v>
      </c>
      <c r="T1491" s="1"/>
      <c r="U1491" s="1"/>
      <c r="V1491" s="1" t="s">
        <v>14226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15272</v>
      </c>
      <c r="F1492" s="1" t="s">
        <v>16294</v>
      </c>
      <c r="G1492" s="1" t="s">
        <v>17330</v>
      </c>
      <c r="H1492" s="1" t="s">
        <v>18361</v>
      </c>
      <c r="I1492" s="1" t="s">
        <v>11253</v>
      </c>
      <c r="J1492" s="1"/>
      <c r="K1492" s="1" t="s">
        <v>26676</v>
      </c>
      <c r="L1492" s="1" t="s">
        <v>1490</v>
      </c>
      <c r="M1492" s="1" t="s">
        <v>12906</v>
      </c>
      <c r="N1492" s="1" t="s">
        <v>13088</v>
      </c>
      <c r="O1492" s="1" t="s">
        <v>1490</v>
      </c>
      <c r="P1492" s="1" t="s">
        <v>26715</v>
      </c>
      <c r="Q1492" s="1" t="s">
        <v>27666</v>
      </c>
      <c r="R1492" s="1" t="s">
        <v>14214</v>
      </c>
      <c r="S1492" s="1" t="s">
        <v>1490</v>
      </c>
      <c r="T1492" s="1"/>
      <c r="U1492" s="1"/>
      <c r="V1492" s="1" t="s">
        <v>14226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8104</v>
      </c>
      <c r="H1493" s="1" t="s">
        <v>9729</v>
      </c>
      <c r="I1493" s="1" t="s">
        <v>11254</v>
      </c>
      <c r="J1493" s="1"/>
      <c r="K1493" s="1" t="s">
        <v>26676</v>
      </c>
      <c r="L1493" s="1" t="s">
        <v>1491</v>
      </c>
      <c r="M1493" s="1" t="s">
        <v>12907</v>
      </c>
      <c r="N1493" s="1" t="s">
        <v>13088</v>
      </c>
      <c r="O1493" s="1" t="s">
        <v>1491</v>
      </c>
      <c r="P1493" s="1" t="s">
        <v>26715</v>
      </c>
      <c r="Q1493" s="1" t="s">
        <v>27667</v>
      </c>
      <c r="R1493" s="1" t="s">
        <v>14214</v>
      </c>
      <c r="S1493" s="1" t="s">
        <v>1491</v>
      </c>
      <c r="T1493" s="1"/>
      <c r="U1493" s="1"/>
      <c r="V1493" s="1" t="s">
        <v>14226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15273</v>
      </c>
      <c r="F1494" s="1" t="s">
        <v>16295</v>
      </c>
      <c r="G1494" s="1" t="s">
        <v>17331</v>
      </c>
      <c r="H1494" s="1" t="s">
        <v>18362</v>
      </c>
      <c r="I1494" s="1" t="s">
        <v>10490</v>
      </c>
      <c r="J1494" s="1"/>
      <c r="K1494" s="1" t="s">
        <v>26676</v>
      </c>
      <c r="L1494" s="1" t="s">
        <v>1492</v>
      </c>
      <c r="M1494" s="1" t="s">
        <v>12908</v>
      </c>
      <c r="N1494" s="1" t="s">
        <v>13088</v>
      </c>
      <c r="O1494" s="1" t="s">
        <v>1492</v>
      </c>
      <c r="P1494" s="1" t="s">
        <v>26715</v>
      </c>
      <c r="Q1494" s="1" t="s">
        <v>27668</v>
      </c>
      <c r="R1494" s="1" t="s">
        <v>14214</v>
      </c>
      <c r="S1494" s="1" t="s">
        <v>1492</v>
      </c>
      <c r="T1494" s="1"/>
      <c r="U1494" s="1"/>
      <c r="V1494" s="1" t="s">
        <v>14226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8106</v>
      </c>
      <c r="H1495" s="1" t="s">
        <v>9731</v>
      </c>
      <c r="I1495" s="1" t="s">
        <v>11255</v>
      </c>
      <c r="J1495" s="1"/>
      <c r="K1495" s="1" t="s">
        <v>26676</v>
      </c>
      <c r="L1495" s="1" t="s">
        <v>1493</v>
      </c>
      <c r="M1495" s="1" t="s">
        <v>12909</v>
      </c>
      <c r="N1495" s="1" t="s">
        <v>13088</v>
      </c>
      <c r="O1495" s="1" t="s">
        <v>1493</v>
      </c>
      <c r="P1495" s="1" t="s">
        <v>26715</v>
      </c>
      <c r="Q1495" s="1" t="s">
        <v>27669</v>
      </c>
      <c r="R1495" s="1" t="s">
        <v>14214</v>
      </c>
      <c r="S1495" s="1" t="s">
        <v>1493</v>
      </c>
      <c r="T1495" s="1"/>
      <c r="U1495" s="1"/>
      <c r="V1495" s="1" t="s">
        <v>14226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15274</v>
      </c>
      <c r="F1496" s="1" t="s">
        <v>16296</v>
      </c>
      <c r="G1496" s="1" t="s">
        <v>17332</v>
      </c>
      <c r="H1496" s="1" t="s">
        <v>18363</v>
      </c>
      <c r="I1496" s="1" t="s">
        <v>11256</v>
      </c>
      <c r="J1496" s="1"/>
      <c r="K1496" s="1" t="s">
        <v>26676</v>
      </c>
      <c r="L1496" s="1" t="s">
        <v>1494</v>
      </c>
      <c r="M1496" s="1" t="s">
        <v>12910</v>
      </c>
      <c r="N1496" s="1" t="s">
        <v>13088</v>
      </c>
      <c r="O1496" s="1" t="s">
        <v>1494</v>
      </c>
      <c r="P1496" s="1" t="s">
        <v>26715</v>
      </c>
      <c r="Q1496" s="1" t="s">
        <v>27670</v>
      </c>
      <c r="R1496" s="1" t="s">
        <v>14214</v>
      </c>
      <c r="S1496" s="1" t="s">
        <v>1494</v>
      </c>
      <c r="T1496" s="1"/>
      <c r="U1496" s="1"/>
      <c r="V1496" s="1" t="s">
        <v>14226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8108</v>
      </c>
      <c r="H1497" s="1" t="s">
        <v>9733</v>
      </c>
      <c r="I1497" s="1" t="s">
        <v>11257</v>
      </c>
      <c r="J1497" s="1"/>
      <c r="K1497" s="1" t="s">
        <v>26676</v>
      </c>
      <c r="L1497" s="1" t="s">
        <v>1495</v>
      </c>
      <c r="M1497" s="1" t="s">
        <v>12911</v>
      </c>
      <c r="N1497" s="1" t="s">
        <v>13088</v>
      </c>
      <c r="O1497" s="1" t="s">
        <v>1495</v>
      </c>
      <c r="P1497" s="1" t="s">
        <v>26715</v>
      </c>
      <c r="Q1497" s="1" t="s">
        <v>27671</v>
      </c>
      <c r="R1497" s="1" t="s">
        <v>14214</v>
      </c>
      <c r="S1497" s="1" t="s">
        <v>1495</v>
      </c>
      <c r="T1497" s="1"/>
      <c r="U1497" s="1"/>
      <c r="V1497" s="1" t="s">
        <v>14226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15275</v>
      </c>
      <c r="F1498" s="1" t="s">
        <v>16297</v>
      </c>
      <c r="G1498" s="1" t="s">
        <v>17333</v>
      </c>
      <c r="H1498" s="1" t="s">
        <v>18364</v>
      </c>
      <c r="I1498" s="1" t="s">
        <v>11258</v>
      </c>
      <c r="J1498" s="1"/>
      <c r="K1498" s="1" t="s">
        <v>26676</v>
      </c>
      <c r="L1498" s="1" t="s">
        <v>1496</v>
      </c>
      <c r="M1498" s="1" t="s">
        <v>12912</v>
      </c>
      <c r="N1498" s="1" t="s">
        <v>13088</v>
      </c>
      <c r="O1498" s="1" t="s">
        <v>1496</v>
      </c>
      <c r="P1498" s="1" t="s">
        <v>26715</v>
      </c>
      <c r="Q1498" s="1" t="s">
        <v>27672</v>
      </c>
      <c r="R1498" s="1" t="s">
        <v>14214</v>
      </c>
      <c r="S1498" s="1" t="s">
        <v>1496</v>
      </c>
      <c r="T1498" s="1"/>
      <c r="U1498" s="1"/>
      <c r="V1498" s="1" t="s">
        <v>14226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8110</v>
      </c>
      <c r="H1499" s="1" t="s">
        <v>9735</v>
      </c>
      <c r="I1499" s="1" t="s">
        <v>11259</v>
      </c>
      <c r="J1499" s="1"/>
      <c r="K1499" s="1" t="s">
        <v>26676</v>
      </c>
      <c r="L1499" s="1" t="s">
        <v>1497</v>
      </c>
      <c r="M1499" s="1" t="s">
        <v>12913</v>
      </c>
      <c r="N1499" s="1" t="s">
        <v>13088</v>
      </c>
      <c r="O1499" s="1" t="s">
        <v>1497</v>
      </c>
      <c r="P1499" s="1" t="s">
        <v>26715</v>
      </c>
      <c r="Q1499" s="1" t="s">
        <v>27673</v>
      </c>
      <c r="R1499" s="1" t="s">
        <v>14214</v>
      </c>
      <c r="S1499" s="1" t="s">
        <v>1497</v>
      </c>
      <c r="T1499" s="1"/>
      <c r="U1499" s="1"/>
      <c r="V1499" s="1" t="s">
        <v>14226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8111</v>
      </c>
      <c r="H1500" s="1" t="s">
        <v>9736</v>
      </c>
      <c r="I1500" s="1" t="s">
        <v>11260</v>
      </c>
      <c r="J1500" s="1"/>
      <c r="K1500" s="1" t="s">
        <v>26676</v>
      </c>
      <c r="L1500" s="1" t="s">
        <v>1498</v>
      </c>
      <c r="M1500" s="1" t="s">
        <v>12914</v>
      </c>
      <c r="N1500" s="1" t="s">
        <v>13088</v>
      </c>
      <c r="O1500" s="1" t="s">
        <v>1498</v>
      </c>
      <c r="P1500" s="1" t="s">
        <v>26715</v>
      </c>
      <c r="Q1500" s="1" t="s">
        <v>27674</v>
      </c>
      <c r="R1500" s="1" t="s">
        <v>14214</v>
      </c>
      <c r="S1500" s="1" t="s">
        <v>1498</v>
      </c>
      <c r="T1500" s="1"/>
      <c r="U1500" s="1"/>
      <c r="V1500" s="1" t="s">
        <v>14226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15276</v>
      </c>
      <c r="F1501" s="1" t="s">
        <v>16298</v>
      </c>
      <c r="G1501" s="1" t="s">
        <v>17334</v>
      </c>
      <c r="H1501" s="1" t="s">
        <v>18365</v>
      </c>
      <c r="I1501" s="1" t="s">
        <v>11261</v>
      </c>
      <c r="J1501" s="1"/>
      <c r="K1501" s="1" t="s">
        <v>26676</v>
      </c>
      <c r="L1501" s="1" t="s">
        <v>1499</v>
      </c>
      <c r="M1501" s="1" t="s">
        <v>12915</v>
      </c>
      <c r="N1501" s="1" t="s">
        <v>13088</v>
      </c>
      <c r="O1501" s="1" t="s">
        <v>1499</v>
      </c>
      <c r="P1501" s="1" t="s">
        <v>26715</v>
      </c>
      <c r="Q1501" s="1" t="s">
        <v>27675</v>
      </c>
      <c r="R1501" s="1" t="s">
        <v>14214</v>
      </c>
      <c r="S1501" s="1" t="s">
        <v>1499</v>
      </c>
      <c r="T1501" s="1"/>
      <c r="U1501" s="1"/>
      <c r="V1501" s="1" t="s">
        <v>14226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6501</v>
      </c>
      <c r="G1502" s="1" t="s">
        <v>8113</v>
      </c>
      <c r="H1502" s="1" t="s">
        <v>9738</v>
      </c>
      <c r="I1502" s="1" t="s">
        <v>11262</v>
      </c>
      <c r="J1502" s="1"/>
      <c r="K1502" s="1" t="s">
        <v>26676</v>
      </c>
      <c r="L1502" s="1" t="s">
        <v>1500</v>
      </c>
      <c r="M1502" s="1" t="s">
        <v>12916</v>
      </c>
      <c r="N1502" s="1" t="s">
        <v>13088</v>
      </c>
      <c r="O1502" s="1" t="s">
        <v>1500</v>
      </c>
      <c r="P1502" s="1" t="s">
        <v>26715</v>
      </c>
      <c r="Q1502" s="1" t="s">
        <v>27676</v>
      </c>
      <c r="R1502" s="1" t="s">
        <v>14214</v>
      </c>
      <c r="S1502" s="1" t="s">
        <v>1500</v>
      </c>
      <c r="T1502" s="1"/>
      <c r="U1502" s="1"/>
      <c r="V1502" s="1" t="s">
        <v>14226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6502</v>
      </c>
      <c r="G1503" s="1" t="s">
        <v>8114</v>
      </c>
      <c r="H1503" s="1" t="s">
        <v>9739</v>
      </c>
      <c r="I1503" s="1" t="s">
        <v>11093</v>
      </c>
      <c r="J1503" s="1"/>
      <c r="K1503" s="1" t="s">
        <v>26676</v>
      </c>
      <c r="L1503" s="1" t="s">
        <v>1501</v>
      </c>
      <c r="M1503" s="1" t="s">
        <v>12917</v>
      </c>
      <c r="N1503" s="1" t="s">
        <v>13088</v>
      </c>
      <c r="O1503" s="1" t="s">
        <v>1501</v>
      </c>
      <c r="P1503" s="1" t="s">
        <v>26715</v>
      </c>
      <c r="Q1503" s="1" t="s">
        <v>27677</v>
      </c>
      <c r="R1503" s="1" t="s">
        <v>14214</v>
      </c>
      <c r="S1503" s="1" t="s">
        <v>1501</v>
      </c>
      <c r="T1503" s="1"/>
      <c r="U1503" s="1"/>
      <c r="V1503" s="1" t="s">
        <v>14226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15277</v>
      </c>
      <c r="F1504" s="1" t="s">
        <v>16299</v>
      </c>
      <c r="G1504" s="1" t="s">
        <v>17335</v>
      </c>
      <c r="H1504" s="1" t="s">
        <v>18366</v>
      </c>
      <c r="I1504" s="1" t="s">
        <v>11263</v>
      </c>
      <c r="J1504" s="1"/>
      <c r="K1504" s="1" t="s">
        <v>26676</v>
      </c>
      <c r="L1504" s="1" t="s">
        <v>1502</v>
      </c>
      <c r="M1504" s="1" t="s">
        <v>12918</v>
      </c>
      <c r="N1504" s="1" t="s">
        <v>13088</v>
      </c>
      <c r="O1504" s="1" t="s">
        <v>1502</v>
      </c>
      <c r="P1504" s="1" t="s">
        <v>26715</v>
      </c>
      <c r="Q1504" s="1" t="s">
        <v>27678</v>
      </c>
      <c r="R1504" s="1" t="s">
        <v>14214</v>
      </c>
      <c r="S1504" s="1" t="s">
        <v>1502</v>
      </c>
      <c r="T1504" s="1"/>
      <c r="U1504" s="1"/>
      <c r="V1504" s="1" t="s">
        <v>14226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6504</v>
      </c>
      <c r="G1505" s="1" t="s">
        <v>8116</v>
      </c>
      <c r="H1505" s="1" t="s">
        <v>9741</v>
      </c>
      <c r="I1505" s="1" t="s">
        <v>10731</v>
      </c>
      <c r="J1505" s="1"/>
      <c r="K1505" s="1" t="s">
        <v>26676</v>
      </c>
      <c r="L1505" s="1" t="s">
        <v>1503</v>
      </c>
      <c r="M1505" s="1" t="s">
        <v>12919</v>
      </c>
      <c r="N1505" s="1" t="s">
        <v>13088</v>
      </c>
      <c r="O1505" s="1" t="s">
        <v>1503</v>
      </c>
      <c r="P1505" s="1" t="s">
        <v>26715</v>
      </c>
      <c r="Q1505" s="1" t="s">
        <v>27679</v>
      </c>
      <c r="R1505" s="1" t="s">
        <v>14214</v>
      </c>
      <c r="S1505" s="1" t="s">
        <v>1503</v>
      </c>
      <c r="T1505" s="1"/>
      <c r="U1505" s="1"/>
      <c r="V1505" s="1" t="s">
        <v>14226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15278</v>
      </c>
      <c r="F1506" s="1" t="s">
        <v>16300</v>
      </c>
      <c r="G1506" s="1" t="s">
        <v>17336</v>
      </c>
      <c r="H1506" s="1" t="s">
        <v>18367</v>
      </c>
      <c r="I1506" s="1" t="s">
        <v>11264</v>
      </c>
      <c r="J1506" s="1"/>
      <c r="K1506" s="1" t="s">
        <v>26676</v>
      </c>
      <c r="L1506" s="1" t="s">
        <v>1504</v>
      </c>
      <c r="M1506" s="1" t="s">
        <v>12920</v>
      </c>
      <c r="N1506" s="1" t="s">
        <v>13088</v>
      </c>
      <c r="O1506" s="1" t="s">
        <v>1504</v>
      </c>
      <c r="P1506" s="1" t="s">
        <v>26715</v>
      </c>
      <c r="Q1506" s="1" t="s">
        <v>27680</v>
      </c>
      <c r="R1506" s="1" t="s">
        <v>14214</v>
      </c>
      <c r="S1506" s="1" t="s">
        <v>1504</v>
      </c>
      <c r="T1506" s="1"/>
      <c r="U1506" s="1"/>
      <c r="V1506" s="1" t="s">
        <v>14226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6506</v>
      </c>
      <c r="G1507" s="1" t="s">
        <v>8118</v>
      </c>
      <c r="H1507" s="1" t="s">
        <v>9743</v>
      </c>
      <c r="I1507" s="1" t="s">
        <v>11265</v>
      </c>
      <c r="J1507" s="1"/>
      <c r="K1507" s="1" t="s">
        <v>26676</v>
      </c>
      <c r="L1507" s="1" t="s">
        <v>1505</v>
      </c>
      <c r="M1507" s="1" t="s">
        <v>12921</v>
      </c>
      <c r="N1507" s="1" t="s">
        <v>13088</v>
      </c>
      <c r="O1507" s="1" t="s">
        <v>1505</v>
      </c>
      <c r="P1507" s="1" t="s">
        <v>26715</v>
      </c>
      <c r="Q1507" s="1" t="s">
        <v>27681</v>
      </c>
      <c r="R1507" s="1" t="s">
        <v>14214</v>
      </c>
      <c r="S1507" s="1" t="s">
        <v>1505</v>
      </c>
      <c r="T1507" s="1"/>
      <c r="U1507" s="1"/>
      <c r="V1507" s="1" t="s">
        <v>14226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15279</v>
      </c>
      <c r="F1508" s="1" t="s">
        <v>16301</v>
      </c>
      <c r="G1508" s="1" t="s">
        <v>17337</v>
      </c>
      <c r="H1508" s="1" t="s">
        <v>18368</v>
      </c>
      <c r="I1508" s="1" t="s">
        <v>11266</v>
      </c>
      <c r="J1508" s="1"/>
      <c r="K1508" s="1" t="s">
        <v>26676</v>
      </c>
      <c r="L1508" s="1" t="s">
        <v>1506</v>
      </c>
      <c r="M1508" s="1" t="s">
        <v>12922</v>
      </c>
      <c r="N1508" s="1" t="s">
        <v>13088</v>
      </c>
      <c r="O1508" s="1" t="s">
        <v>1506</v>
      </c>
      <c r="P1508" s="1" t="s">
        <v>26715</v>
      </c>
      <c r="Q1508" s="1" t="s">
        <v>27682</v>
      </c>
      <c r="R1508" s="1" t="s">
        <v>14214</v>
      </c>
      <c r="S1508" s="1" t="s">
        <v>1506</v>
      </c>
      <c r="T1508" s="1"/>
      <c r="U1508" s="1"/>
      <c r="V1508" s="1" t="s">
        <v>14226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6508</v>
      </c>
      <c r="G1509" s="1" t="s">
        <v>8120</v>
      </c>
      <c r="H1509" s="1" t="s">
        <v>9745</v>
      </c>
      <c r="I1509" s="1" t="s">
        <v>11267</v>
      </c>
      <c r="J1509" s="1"/>
      <c r="K1509" s="1" t="s">
        <v>26676</v>
      </c>
      <c r="L1509" s="1" t="s">
        <v>1507</v>
      </c>
      <c r="M1509" s="1" t="s">
        <v>12923</v>
      </c>
      <c r="N1509" s="1" t="s">
        <v>13088</v>
      </c>
      <c r="O1509" s="1" t="s">
        <v>1507</v>
      </c>
      <c r="P1509" s="1" t="s">
        <v>26715</v>
      </c>
      <c r="Q1509" s="1" t="s">
        <v>27683</v>
      </c>
      <c r="R1509" s="1" t="s">
        <v>14214</v>
      </c>
      <c r="S1509" s="1" t="s">
        <v>1507</v>
      </c>
      <c r="T1509" s="1"/>
      <c r="U1509" s="1"/>
      <c r="V1509" s="1" t="s">
        <v>14226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8121</v>
      </c>
      <c r="H1510" s="1" t="s">
        <v>9746</v>
      </c>
      <c r="I1510" s="1" t="s">
        <v>11268</v>
      </c>
      <c r="J1510" s="1"/>
      <c r="K1510" s="1" t="s">
        <v>26676</v>
      </c>
      <c r="L1510" s="1" t="s">
        <v>1508</v>
      </c>
      <c r="M1510" s="1" t="s">
        <v>12924</v>
      </c>
      <c r="N1510" s="1" t="s">
        <v>13088</v>
      </c>
      <c r="O1510" s="1" t="s">
        <v>1508</v>
      </c>
      <c r="P1510" s="1" t="s">
        <v>26715</v>
      </c>
      <c r="Q1510" s="1" t="s">
        <v>27684</v>
      </c>
      <c r="R1510" s="1" t="s">
        <v>14214</v>
      </c>
      <c r="S1510" s="1" t="s">
        <v>1508</v>
      </c>
      <c r="T1510" s="1"/>
      <c r="U1510" s="1"/>
      <c r="V1510" s="1" t="s">
        <v>14226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15280</v>
      </c>
      <c r="F1511" s="1" t="s">
        <v>16302</v>
      </c>
      <c r="G1511" s="1" t="s">
        <v>17338</v>
      </c>
      <c r="H1511" s="1" t="s">
        <v>18369</v>
      </c>
      <c r="I1511" s="1" t="s">
        <v>11269</v>
      </c>
      <c r="J1511" s="1"/>
      <c r="K1511" s="1" t="s">
        <v>26676</v>
      </c>
      <c r="L1511" s="1" t="s">
        <v>1509</v>
      </c>
      <c r="M1511" s="1" t="s">
        <v>12925</v>
      </c>
      <c r="N1511" s="1" t="s">
        <v>13088</v>
      </c>
      <c r="O1511" s="1" t="s">
        <v>1509</v>
      </c>
      <c r="P1511" s="1" t="s">
        <v>26715</v>
      </c>
      <c r="Q1511" s="1" t="s">
        <v>27685</v>
      </c>
      <c r="R1511" s="1" t="s">
        <v>14214</v>
      </c>
      <c r="S1511" s="1" t="s">
        <v>1509</v>
      </c>
      <c r="T1511" s="1"/>
      <c r="U1511" s="1"/>
      <c r="V1511" s="1" t="s">
        <v>14226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8123</v>
      </c>
      <c r="H1512" s="1" t="s">
        <v>9748</v>
      </c>
      <c r="I1512" s="1" t="s">
        <v>11270</v>
      </c>
      <c r="J1512" s="1"/>
      <c r="K1512" s="1" t="s">
        <v>26676</v>
      </c>
      <c r="L1512" s="1" t="s">
        <v>1510</v>
      </c>
      <c r="M1512" s="1" t="s">
        <v>12926</v>
      </c>
      <c r="N1512" s="1" t="s">
        <v>13088</v>
      </c>
      <c r="O1512" s="1" t="s">
        <v>1510</v>
      </c>
      <c r="P1512" s="1" t="s">
        <v>26715</v>
      </c>
      <c r="Q1512" s="1" t="s">
        <v>27686</v>
      </c>
      <c r="R1512" s="1" t="s">
        <v>14214</v>
      </c>
      <c r="S1512" s="1" t="s">
        <v>1510</v>
      </c>
      <c r="T1512" s="1"/>
      <c r="U1512" s="1"/>
      <c r="V1512" s="1" t="s">
        <v>14226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15281</v>
      </c>
      <c r="F1513" s="1" t="s">
        <v>16303</v>
      </c>
      <c r="G1513" s="1" t="s">
        <v>17339</v>
      </c>
      <c r="H1513" s="1" t="s">
        <v>18370</v>
      </c>
      <c r="I1513" s="1" t="s">
        <v>10517</v>
      </c>
      <c r="J1513" s="1"/>
      <c r="K1513" s="1" t="s">
        <v>26676</v>
      </c>
      <c r="L1513" s="1" t="s">
        <v>1511</v>
      </c>
      <c r="M1513" s="1" t="s">
        <v>12927</v>
      </c>
      <c r="N1513" s="1" t="s">
        <v>13088</v>
      </c>
      <c r="O1513" s="1" t="s">
        <v>1511</v>
      </c>
      <c r="P1513" s="1" t="s">
        <v>26715</v>
      </c>
      <c r="Q1513" s="1" t="s">
        <v>27687</v>
      </c>
      <c r="R1513" s="1" t="s">
        <v>14214</v>
      </c>
      <c r="S1513" s="1" t="s">
        <v>1511</v>
      </c>
      <c r="T1513" s="1"/>
      <c r="U1513" s="1"/>
      <c r="V1513" s="1" t="s">
        <v>14226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8125</v>
      </c>
      <c r="H1514" s="1" t="s">
        <v>9750</v>
      </c>
      <c r="I1514" s="1" t="s">
        <v>11271</v>
      </c>
      <c r="J1514" s="1"/>
      <c r="K1514" s="1" t="s">
        <v>26676</v>
      </c>
      <c r="L1514" s="1" t="s">
        <v>1512</v>
      </c>
      <c r="M1514" s="1" t="s">
        <v>12928</v>
      </c>
      <c r="N1514" s="1" t="s">
        <v>13088</v>
      </c>
      <c r="O1514" s="1" t="s">
        <v>1512</v>
      </c>
      <c r="P1514" s="1" t="s">
        <v>26715</v>
      </c>
      <c r="Q1514" s="1" t="s">
        <v>27688</v>
      </c>
      <c r="R1514" s="1" t="s">
        <v>14214</v>
      </c>
      <c r="S1514" s="1" t="s">
        <v>1512</v>
      </c>
      <c r="T1514" s="1"/>
      <c r="U1514" s="1"/>
      <c r="V1514" s="1" t="s">
        <v>14226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8126</v>
      </c>
      <c r="H1515" s="1" t="s">
        <v>9751</v>
      </c>
      <c r="I1515" s="1" t="s">
        <v>11272</v>
      </c>
      <c r="J1515" s="1"/>
      <c r="K1515" s="1" t="s">
        <v>26676</v>
      </c>
      <c r="L1515" s="1" t="s">
        <v>1513</v>
      </c>
      <c r="M1515" s="1" t="s">
        <v>12929</v>
      </c>
      <c r="N1515" s="1" t="s">
        <v>13088</v>
      </c>
      <c r="O1515" s="1" t="s">
        <v>1513</v>
      </c>
      <c r="P1515" s="1" t="s">
        <v>26715</v>
      </c>
      <c r="Q1515" s="1" t="s">
        <v>27689</v>
      </c>
      <c r="R1515" s="1" t="s">
        <v>14214</v>
      </c>
      <c r="S1515" s="1" t="s">
        <v>1513</v>
      </c>
      <c r="T1515" s="1"/>
      <c r="U1515" s="1"/>
      <c r="V1515" s="1" t="s">
        <v>14226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8127</v>
      </c>
      <c r="H1516" s="1" t="s">
        <v>9752</v>
      </c>
      <c r="I1516" s="1" t="s">
        <v>11273</v>
      </c>
      <c r="J1516" s="1"/>
      <c r="K1516" s="1" t="s">
        <v>26676</v>
      </c>
      <c r="L1516" s="1" t="s">
        <v>1514</v>
      </c>
      <c r="M1516" s="1" t="s">
        <v>12930</v>
      </c>
      <c r="N1516" s="1" t="s">
        <v>13088</v>
      </c>
      <c r="O1516" s="1" t="s">
        <v>1514</v>
      </c>
      <c r="P1516" s="1" t="s">
        <v>26715</v>
      </c>
      <c r="Q1516" s="1" t="s">
        <v>27690</v>
      </c>
      <c r="R1516" s="1" t="s">
        <v>14214</v>
      </c>
      <c r="S1516" s="1" t="s">
        <v>1514</v>
      </c>
      <c r="T1516" s="1"/>
      <c r="U1516" s="1"/>
      <c r="V1516" s="1" t="s">
        <v>14226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15282</v>
      </c>
      <c r="F1517" s="1" t="s">
        <v>16304</v>
      </c>
      <c r="G1517" s="1" t="s">
        <v>17340</v>
      </c>
      <c r="H1517" s="1" t="s">
        <v>18371</v>
      </c>
      <c r="I1517" s="1" t="s">
        <v>11274</v>
      </c>
      <c r="J1517" s="1"/>
      <c r="K1517" s="1" t="s">
        <v>26676</v>
      </c>
      <c r="L1517" s="1" t="s">
        <v>1515</v>
      </c>
      <c r="M1517" s="1" t="s">
        <v>12931</v>
      </c>
      <c r="N1517" s="1" t="s">
        <v>13088</v>
      </c>
      <c r="O1517" s="1" t="s">
        <v>1515</v>
      </c>
      <c r="P1517" s="1" t="s">
        <v>26715</v>
      </c>
      <c r="Q1517" s="1" t="s">
        <v>27691</v>
      </c>
      <c r="R1517" s="1" t="s">
        <v>14214</v>
      </c>
      <c r="S1517" s="1" t="s">
        <v>1515</v>
      </c>
      <c r="T1517" s="1"/>
      <c r="U1517" s="1"/>
      <c r="V1517" s="1" t="s">
        <v>14226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15283</v>
      </c>
      <c r="F1518" s="1" t="s">
        <v>16305</v>
      </c>
      <c r="G1518" s="1" t="s">
        <v>17341</v>
      </c>
      <c r="H1518" s="1" t="s">
        <v>18372</v>
      </c>
      <c r="I1518" s="1" t="s">
        <v>11275</v>
      </c>
      <c r="J1518" s="1"/>
      <c r="K1518" s="1" t="s">
        <v>26676</v>
      </c>
      <c r="L1518" s="1" t="s">
        <v>1516</v>
      </c>
      <c r="M1518" s="1" t="s">
        <v>12932</v>
      </c>
      <c r="N1518" s="1" t="s">
        <v>13088</v>
      </c>
      <c r="O1518" s="1" t="s">
        <v>1516</v>
      </c>
      <c r="P1518" s="1" t="s">
        <v>26715</v>
      </c>
      <c r="Q1518" s="1" t="s">
        <v>27692</v>
      </c>
      <c r="R1518" s="1" t="s">
        <v>14214</v>
      </c>
      <c r="S1518" s="1" t="s">
        <v>1516</v>
      </c>
      <c r="T1518" s="1"/>
      <c r="U1518" s="1"/>
      <c r="V1518" s="1" t="s">
        <v>14226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8130</v>
      </c>
      <c r="H1519" s="1" t="s">
        <v>9755</v>
      </c>
      <c r="I1519" s="1" t="s">
        <v>11276</v>
      </c>
      <c r="J1519" s="1"/>
      <c r="K1519" s="1" t="s">
        <v>26676</v>
      </c>
      <c r="L1519" s="1" t="s">
        <v>1517</v>
      </c>
      <c r="M1519" s="1" t="s">
        <v>12933</v>
      </c>
      <c r="N1519" s="1" t="s">
        <v>13088</v>
      </c>
      <c r="O1519" s="1" t="s">
        <v>1517</v>
      </c>
      <c r="P1519" s="1" t="s">
        <v>26715</v>
      </c>
      <c r="Q1519" s="1" t="s">
        <v>27693</v>
      </c>
      <c r="R1519" s="1" t="s">
        <v>14214</v>
      </c>
      <c r="S1519" s="1" t="s">
        <v>1517</v>
      </c>
      <c r="T1519" s="1"/>
      <c r="U1519" s="1"/>
      <c r="V1519" s="1" t="s">
        <v>14226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8131</v>
      </c>
      <c r="H1520" s="1" t="s">
        <v>9756</v>
      </c>
      <c r="I1520" s="1" t="s">
        <v>11277</v>
      </c>
      <c r="J1520" s="1"/>
      <c r="K1520" s="1" t="s">
        <v>26676</v>
      </c>
      <c r="L1520" s="1" t="s">
        <v>1518</v>
      </c>
      <c r="M1520" s="1" t="s">
        <v>12934</v>
      </c>
      <c r="N1520" s="1" t="s">
        <v>13088</v>
      </c>
      <c r="O1520" s="1" t="s">
        <v>1518</v>
      </c>
      <c r="P1520" s="1" t="s">
        <v>26715</v>
      </c>
      <c r="Q1520" s="1" t="s">
        <v>27694</v>
      </c>
      <c r="R1520" s="1" t="s">
        <v>14214</v>
      </c>
      <c r="S1520" s="1" t="s">
        <v>1518</v>
      </c>
      <c r="T1520" s="1"/>
      <c r="U1520" s="1"/>
      <c r="V1520" s="1" t="s">
        <v>14226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15284</v>
      </c>
      <c r="F1521" s="1" t="s">
        <v>15284</v>
      </c>
      <c r="G1521" s="1" t="s">
        <v>17342</v>
      </c>
      <c r="H1521" s="1" t="s">
        <v>18373</v>
      </c>
      <c r="I1521" s="1" t="s">
        <v>11278</v>
      </c>
      <c r="J1521" s="1"/>
      <c r="K1521" s="1" t="s">
        <v>26676</v>
      </c>
      <c r="L1521" s="1" t="s">
        <v>1519</v>
      </c>
      <c r="M1521" s="1" t="s">
        <v>12935</v>
      </c>
      <c r="N1521" s="1" t="s">
        <v>13088</v>
      </c>
      <c r="O1521" s="1" t="s">
        <v>1519</v>
      </c>
      <c r="P1521" s="1" t="s">
        <v>26715</v>
      </c>
      <c r="Q1521" s="1" t="s">
        <v>27695</v>
      </c>
      <c r="R1521" s="1" t="s">
        <v>14214</v>
      </c>
      <c r="S1521" s="1" t="s">
        <v>1519</v>
      </c>
      <c r="T1521" s="1"/>
      <c r="U1521" s="1"/>
      <c r="V1521" s="1" t="s">
        <v>14226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8133</v>
      </c>
      <c r="H1522" s="1" t="s">
        <v>9758</v>
      </c>
      <c r="I1522" s="1" t="s">
        <v>10442</v>
      </c>
      <c r="J1522" s="1"/>
      <c r="K1522" s="1" t="s">
        <v>26676</v>
      </c>
      <c r="L1522" s="1" t="s">
        <v>1520</v>
      </c>
      <c r="M1522" s="1" t="s">
        <v>12936</v>
      </c>
      <c r="N1522" s="1" t="s">
        <v>13088</v>
      </c>
      <c r="O1522" s="1" t="s">
        <v>1520</v>
      </c>
      <c r="P1522" s="1" t="s">
        <v>26715</v>
      </c>
      <c r="Q1522" s="1" t="s">
        <v>27696</v>
      </c>
      <c r="R1522" s="1" t="s">
        <v>14214</v>
      </c>
      <c r="S1522" s="1" t="s">
        <v>1520</v>
      </c>
      <c r="T1522" s="1"/>
      <c r="U1522" s="1"/>
      <c r="V1522" s="1" t="s">
        <v>14226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15285</v>
      </c>
      <c r="F1523" s="1" t="s">
        <v>16306</v>
      </c>
      <c r="G1523" s="1" t="s">
        <v>17343</v>
      </c>
      <c r="H1523" s="1" t="s">
        <v>18374</v>
      </c>
      <c r="I1523" s="1" t="s">
        <v>11279</v>
      </c>
      <c r="J1523" s="1"/>
      <c r="K1523" s="1" t="s">
        <v>26676</v>
      </c>
      <c r="L1523" s="1" t="s">
        <v>1521</v>
      </c>
      <c r="M1523" s="1" t="s">
        <v>12937</v>
      </c>
      <c r="N1523" s="1" t="s">
        <v>13088</v>
      </c>
      <c r="O1523" s="1" t="s">
        <v>1521</v>
      </c>
      <c r="P1523" s="1" t="s">
        <v>26715</v>
      </c>
      <c r="Q1523" s="1" t="s">
        <v>27697</v>
      </c>
      <c r="R1523" s="1" t="s">
        <v>14214</v>
      </c>
      <c r="S1523" s="1" t="s">
        <v>1521</v>
      </c>
      <c r="T1523" s="1"/>
      <c r="U1523" s="1"/>
      <c r="V1523" s="1" t="s">
        <v>14226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15286</v>
      </c>
      <c r="F1524" s="1" t="s">
        <v>16307</v>
      </c>
      <c r="G1524" s="1" t="s">
        <v>17344</v>
      </c>
      <c r="H1524" s="1" t="s">
        <v>18375</v>
      </c>
      <c r="I1524" s="1" t="s">
        <v>9943</v>
      </c>
      <c r="J1524" s="1"/>
      <c r="K1524" s="1" t="s">
        <v>26676</v>
      </c>
      <c r="L1524" s="1" t="s">
        <v>1522</v>
      </c>
      <c r="M1524" s="1" t="s">
        <v>12938</v>
      </c>
      <c r="N1524" s="1" t="s">
        <v>13088</v>
      </c>
      <c r="O1524" s="1" t="s">
        <v>1522</v>
      </c>
      <c r="P1524" s="1" t="s">
        <v>26715</v>
      </c>
      <c r="Q1524" s="1" t="s">
        <v>27698</v>
      </c>
      <c r="R1524" s="1" t="s">
        <v>14214</v>
      </c>
      <c r="S1524" s="1" t="s">
        <v>1522</v>
      </c>
      <c r="T1524" s="1"/>
      <c r="U1524" s="1"/>
      <c r="V1524" s="1" t="s">
        <v>14226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8136</v>
      </c>
      <c r="H1525" s="1" t="s">
        <v>9761</v>
      </c>
      <c r="I1525" s="1" t="s">
        <v>11280</v>
      </c>
      <c r="J1525" s="1"/>
      <c r="K1525" s="1" t="s">
        <v>26676</v>
      </c>
      <c r="L1525" s="1" t="s">
        <v>1523</v>
      </c>
      <c r="M1525" s="1" t="s">
        <v>12939</v>
      </c>
      <c r="N1525" s="1" t="s">
        <v>13088</v>
      </c>
      <c r="O1525" s="1" t="s">
        <v>1523</v>
      </c>
      <c r="P1525" s="1" t="s">
        <v>26715</v>
      </c>
      <c r="Q1525" s="1" t="s">
        <v>27699</v>
      </c>
      <c r="R1525" s="1" t="s">
        <v>14214</v>
      </c>
      <c r="S1525" s="1" t="s">
        <v>1523</v>
      </c>
      <c r="T1525" s="1"/>
      <c r="U1525" s="1"/>
      <c r="V1525" s="1" t="s">
        <v>14226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8137</v>
      </c>
      <c r="H1526" s="1" t="s">
        <v>9762</v>
      </c>
      <c r="I1526" s="1" t="s">
        <v>10602</v>
      </c>
      <c r="J1526" s="1"/>
      <c r="K1526" s="1" t="s">
        <v>26676</v>
      </c>
      <c r="L1526" s="1" t="s">
        <v>1524</v>
      </c>
      <c r="M1526" s="1" t="s">
        <v>12940</v>
      </c>
      <c r="N1526" s="1" t="s">
        <v>13088</v>
      </c>
      <c r="O1526" s="1" t="s">
        <v>1524</v>
      </c>
      <c r="P1526" s="1" t="s">
        <v>26715</v>
      </c>
      <c r="Q1526" s="1" t="s">
        <v>27700</v>
      </c>
      <c r="R1526" s="1" t="s">
        <v>14214</v>
      </c>
      <c r="S1526" s="1" t="s">
        <v>1524</v>
      </c>
      <c r="T1526" s="1"/>
      <c r="U1526" s="1"/>
      <c r="V1526" s="1" t="s">
        <v>14226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8138</v>
      </c>
      <c r="H1527" s="1" t="s">
        <v>9763</v>
      </c>
      <c r="I1527" s="1" t="s">
        <v>11281</v>
      </c>
      <c r="J1527" s="1"/>
      <c r="K1527" s="1" t="s">
        <v>26676</v>
      </c>
      <c r="L1527" s="1" t="s">
        <v>1525</v>
      </c>
      <c r="M1527" s="1" t="s">
        <v>12941</v>
      </c>
      <c r="N1527" s="1" t="s">
        <v>13088</v>
      </c>
      <c r="O1527" s="1" t="s">
        <v>1525</v>
      </c>
      <c r="P1527" s="1" t="s">
        <v>26715</v>
      </c>
      <c r="Q1527" s="1" t="s">
        <v>27701</v>
      </c>
      <c r="R1527" s="1" t="s">
        <v>14214</v>
      </c>
      <c r="S1527" s="1" t="s">
        <v>1525</v>
      </c>
      <c r="T1527" s="1"/>
      <c r="U1527" s="1"/>
      <c r="V1527" s="1" t="s">
        <v>14226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8139</v>
      </c>
      <c r="H1528" s="1" t="s">
        <v>9764</v>
      </c>
      <c r="I1528" s="1" t="s">
        <v>11282</v>
      </c>
      <c r="J1528" s="1"/>
      <c r="K1528" s="1" t="s">
        <v>26676</v>
      </c>
      <c r="L1528" s="1" t="s">
        <v>1526</v>
      </c>
      <c r="M1528" s="1" t="s">
        <v>12942</v>
      </c>
      <c r="N1528" s="1" t="s">
        <v>13088</v>
      </c>
      <c r="O1528" s="1" t="s">
        <v>1526</v>
      </c>
      <c r="P1528" s="1" t="s">
        <v>26715</v>
      </c>
      <c r="Q1528" s="1" t="s">
        <v>27702</v>
      </c>
      <c r="R1528" s="1" t="s">
        <v>14214</v>
      </c>
      <c r="S1528" s="1" t="s">
        <v>1526</v>
      </c>
      <c r="T1528" s="1"/>
      <c r="U1528" s="1"/>
      <c r="V1528" s="1" t="s">
        <v>14226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8140</v>
      </c>
      <c r="H1529" s="1" t="s">
        <v>9765</v>
      </c>
      <c r="I1529" s="1" t="s">
        <v>11283</v>
      </c>
      <c r="J1529" s="1"/>
      <c r="K1529" s="1" t="s">
        <v>26676</v>
      </c>
      <c r="L1529" s="1" t="s">
        <v>1527</v>
      </c>
      <c r="M1529" s="1" t="s">
        <v>12943</v>
      </c>
      <c r="N1529" s="1" t="s">
        <v>13088</v>
      </c>
      <c r="O1529" s="1" t="s">
        <v>1527</v>
      </c>
      <c r="P1529" s="1" t="s">
        <v>26715</v>
      </c>
      <c r="Q1529" s="1" t="s">
        <v>27703</v>
      </c>
      <c r="R1529" s="1" t="s">
        <v>14214</v>
      </c>
      <c r="S1529" s="1" t="s">
        <v>1527</v>
      </c>
      <c r="T1529" s="1"/>
      <c r="U1529" s="1"/>
      <c r="V1529" s="1" t="s">
        <v>14226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8141</v>
      </c>
      <c r="H1530" s="1" t="s">
        <v>9766</v>
      </c>
      <c r="I1530" s="1" t="s">
        <v>11284</v>
      </c>
      <c r="J1530" s="1"/>
      <c r="K1530" s="1" t="s">
        <v>26676</v>
      </c>
      <c r="L1530" s="1" t="s">
        <v>1528</v>
      </c>
      <c r="M1530" s="1" t="s">
        <v>12944</v>
      </c>
      <c r="N1530" s="1" t="s">
        <v>13088</v>
      </c>
      <c r="O1530" s="1" t="s">
        <v>1528</v>
      </c>
      <c r="P1530" s="1" t="s">
        <v>26715</v>
      </c>
      <c r="Q1530" s="1" t="s">
        <v>27704</v>
      </c>
      <c r="R1530" s="1" t="s">
        <v>14214</v>
      </c>
      <c r="S1530" s="1" t="s">
        <v>1528</v>
      </c>
      <c r="T1530" s="1"/>
      <c r="U1530" s="1"/>
      <c r="V1530" s="1" t="s">
        <v>14226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15287</v>
      </c>
      <c r="F1531" s="1" t="s">
        <v>16308</v>
      </c>
      <c r="G1531" s="1" t="s">
        <v>17345</v>
      </c>
      <c r="H1531" s="1" t="s">
        <v>18376</v>
      </c>
      <c r="I1531" s="1" t="s">
        <v>11285</v>
      </c>
      <c r="J1531" s="1"/>
      <c r="K1531" s="1" t="s">
        <v>26676</v>
      </c>
      <c r="L1531" s="1" t="s">
        <v>1529</v>
      </c>
      <c r="M1531" s="1" t="s">
        <v>12945</v>
      </c>
      <c r="N1531" s="1" t="s">
        <v>13088</v>
      </c>
      <c r="O1531" s="1" t="s">
        <v>1529</v>
      </c>
      <c r="P1531" s="1" t="s">
        <v>26715</v>
      </c>
      <c r="Q1531" s="1" t="s">
        <v>27705</v>
      </c>
      <c r="R1531" s="1" t="s">
        <v>14214</v>
      </c>
      <c r="S1531" s="1" t="s">
        <v>1529</v>
      </c>
      <c r="T1531" s="1"/>
      <c r="U1531" s="1"/>
      <c r="V1531" s="1" t="s">
        <v>14226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8143</v>
      </c>
      <c r="H1532" s="1" t="s">
        <v>9768</v>
      </c>
      <c r="I1532" s="1" t="s">
        <v>9964</v>
      </c>
      <c r="J1532" s="1"/>
      <c r="K1532" s="1" t="s">
        <v>26676</v>
      </c>
      <c r="L1532" s="1" t="s">
        <v>1530</v>
      </c>
      <c r="M1532" s="1" t="s">
        <v>12946</v>
      </c>
      <c r="N1532" s="1" t="s">
        <v>13088</v>
      </c>
      <c r="O1532" s="1" t="s">
        <v>1530</v>
      </c>
      <c r="P1532" s="1" t="s">
        <v>26715</v>
      </c>
      <c r="Q1532" s="1" t="s">
        <v>27706</v>
      </c>
      <c r="R1532" s="1" t="s">
        <v>14214</v>
      </c>
      <c r="S1532" s="1" t="s">
        <v>1530</v>
      </c>
      <c r="T1532" s="1"/>
      <c r="U1532" s="1"/>
      <c r="V1532" s="1" t="s">
        <v>14226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15288</v>
      </c>
      <c r="F1533" s="1" t="s">
        <v>16309</v>
      </c>
      <c r="G1533" s="1" t="s">
        <v>17346</v>
      </c>
      <c r="H1533" s="1" t="s">
        <v>18377</v>
      </c>
      <c r="I1533" s="1" t="s">
        <v>11286</v>
      </c>
      <c r="J1533" s="1"/>
      <c r="K1533" s="1" t="s">
        <v>26676</v>
      </c>
      <c r="L1533" s="1" t="s">
        <v>1531</v>
      </c>
      <c r="M1533" s="1" t="s">
        <v>12947</v>
      </c>
      <c r="N1533" s="1" t="s">
        <v>13088</v>
      </c>
      <c r="O1533" s="1" t="s">
        <v>1531</v>
      </c>
      <c r="P1533" s="1" t="s">
        <v>26716</v>
      </c>
      <c r="Q1533" s="1" t="s">
        <v>26716</v>
      </c>
      <c r="R1533" s="1" t="s">
        <v>14214</v>
      </c>
      <c r="S1533" s="1" t="s">
        <v>1531</v>
      </c>
      <c r="T1533" s="1"/>
      <c r="U1533" s="1" t="s">
        <v>27859</v>
      </c>
      <c r="V1533" s="1" t="s">
        <v>14226</v>
      </c>
      <c r="W1533" s="1" t="s">
        <v>1531</v>
      </c>
      <c r="X1533" s="1"/>
      <c r="Y1533" t="s">
        <v>27881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15289</v>
      </c>
      <c r="F1534" s="1" t="s">
        <v>16310</v>
      </c>
      <c r="G1534" s="1" t="s">
        <v>15289</v>
      </c>
      <c r="H1534" s="1" t="s">
        <v>18378</v>
      </c>
      <c r="I1534" s="1" t="s">
        <v>11287</v>
      </c>
      <c r="J1534" s="1"/>
      <c r="K1534" s="1" t="s">
        <v>26676</v>
      </c>
      <c r="L1534" s="1" t="s">
        <v>1532</v>
      </c>
      <c r="M1534" s="1" t="s">
        <v>12948</v>
      </c>
      <c r="N1534" s="1" t="s">
        <v>13088</v>
      </c>
      <c r="O1534" s="1" t="s">
        <v>1532</v>
      </c>
      <c r="P1534" s="1" t="s">
        <v>26716</v>
      </c>
      <c r="Q1534" s="1" t="s">
        <v>26716</v>
      </c>
      <c r="R1534" s="1" t="s">
        <v>14214</v>
      </c>
      <c r="S1534" s="1" t="s">
        <v>1532</v>
      </c>
      <c r="T1534" s="1"/>
      <c r="U1534" s="1"/>
      <c r="V1534" s="1" t="s">
        <v>14226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15290</v>
      </c>
      <c r="F1535" s="1" t="s">
        <v>16311</v>
      </c>
      <c r="G1535" s="1" t="s">
        <v>17347</v>
      </c>
      <c r="H1535" s="1" t="s">
        <v>18379</v>
      </c>
      <c r="I1535" s="1" t="s">
        <v>11288</v>
      </c>
      <c r="J1535" s="1"/>
      <c r="K1535" s="1" t="s">
        <v>26676</v>
      </c>
      <c r="L1535" s="1" t="s">
        <v>1533</v>
      </c>
      <c r="M1535" s="1" t="s">
        <v>12949</v>
      </c>
      <c r="N1535" s="1" t="s">
        <v>13088</v>
      </c>
      <c r="O1535" s="1" t="s">
        <v>1533</v>
      </c>
      <c r="P1535" s="1" t="s">
        <v>26716</v>
      </c>
      <c r="Q1535" s="1" t="s">
        <v>26716</v>
      </c>
      <c r="R1535" s="1" t="s">
        <v>14214</v>
      </c>
      <c r="S1535" s="1" t="s">
        <v>1533</v>
      </c>
      <c r="T1535" s="1"/>
      <c r="U1535" s="1"/>
      <c r="V1535" s="1" t="s">
        <v>14226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15291</v>
      </c>
      <c r="F1536" s="1" t="s">
        <v>16312</v>
      </c>
      <c r="G1536" s="1" t="s">
        <v>17348</v>
      </c>
      <c r="H1536" s="1" t="s">
        <v>18380</v>
      </c>
      <c r="I1536" s="1" t="s">
        <v>11289</v>
      </c>
      <c r="J1536" s="1"/>
      <c r="K1536" s="1" t="s">
        <v>26676</v>
      </c>
      <c r="L1536" s="1" t="s">
        <v>1534</v>
      </c>
      <c r="M1536" s="1" t="s">
        <v>12950</v>
      </c>
      <c r="N1536" s="1" t="s">
        <v>13088</v>
      </c>
      <c r="O1536" s="1" t="s">
        <v>1534</v>
      </c>
      <c r="P1536" s="1" t="s">
        <v>26716</v>
      </c>
      <c r="Q1536" s="1" t="s">
        <v>26716</v>
      </c>
      <c r="R1536" s="1" t="s">
        <v>14214</v>
      </c>
      <c r="S1536" s="1" t="s">
        <v>1534</v>
      </c>
      <c r="T1536" s="1"/>
      <c r="U1536" s="1"/>
      <c r="V1536" s="1" t="s">
        <v>14226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8147</v>
      </c>
      <c r="H1537" s="1" t="s">
        <v>9773</v>
      </c>
      <c r="I1537" s="1" t="s">
        <v>10133</v>
      </c>
      <c r="J1537" s="1"/>
      <c r="K1537" s="1" t="s">
        <v>26676</v>
      </c>
      <c r="L1537" s="1" t="s">
        <v>1535</v>
      </c>
      <c r="M1537" s="1" t="s">
        <v>12951</v>
      </c>
      <c r="N1537" s="1" t="s">
        <v>13088</v>
      </c>
      <c r="O1537" s="1" t="s">
        <v>1535</v>
      </c>
      <c r="P1537" s="1" t="s">
        <v>26716</v>
      </c>
      <c r="Q1537" s="1" t="s">
        <v>26716</v>
      </c>
      <c r="R1537" s="1" t="s">
        <v>14214</v>
      </c>
      <c r="S1537" s="1" t="s">
        <v>1535</v>
      </c>
      <c r="T1537" s="1"/>
      <c r="U1537" s="1"/>
      <c r="V1537" s="1" t="s">
        <v>14226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8148</v>
      </c>
      <c r="H1538" s="1" t="s">
        <v>9774</v>
      </c>
      <c r="I1538" s="1" t="s">
        <v>11290</v>
      </c>
      <c r="J1538" s="1"/>
      <c r="K1538" s="1" t="s">
        <v>26676</v>
      </c>
      <c r="L1538" s="1" t="s">
        <v>1536</v>
      </c>
      <c r="M1538" s="1" t="s">
        <v>12952</v>
      </c>
      <c r="N1538" s="1" t="s">
        <v>13088</v>
      </c>
      <c r="O1538" s="1" t="s">
        <v>1536</v>
      </c>
      <c r="P1538" s="1" t="s">
        <v>26716</v>
      </c>
      <c r="Q1538" s="1" t="s">
        <v>26716</v>
      </c>
      <c r="R1538" s="1" t="s">
        <v>14214</v>
      </c>
      <c r="S1538" s="1" t="s">
        <v>1536</v>
      </c>
      <c r="T1538" s="1"/>
      <c r="U1538" s="1"/>
      <c r="V1538" s="1" t="s">
        <v>14226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8149</v>
      </c>
      <c r="H1539" s="1" t="s">
        <v>9775</v>
      </c>
      <c r="I1539" s="1" t="s">
        <v>10484</v>
      </c>
      <c r="J1539" s="1"/>
      <c r="K1539" s="1" t="s">
        <v>26676</v>
      </c>
      <c r="L1539" s="1" t="s">
        <v>1537</v>
      </c>
      <c r="M1539" s="1" t="s">
        <v>12953</v>
      </c>
      <c r="N1539" s="1" t="s">
        <v>13088</v>
      </c>
      <c r="O1539" s="1" t="s">
        <v>1537</v>
      </c>
      <c r="P1539" s="1" t="s">
        <v>26716</v>
      </c>
      <c r="Q1539" s="1" t="s">
        <v>26716</v>
      </c>
      <c r="R1539" s="1" t="s">
        <v>14214</v>
      </c>
      <c r="S1539" s="1" t="s">
        <v>1537</v>
      </c>
      <c r="T1539" s="1"/>
      <c r="U1539" s="1"/>
      <c r="V1539" s="1" t="s">
        <v>14226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15292</v>
      </c>
      <c r="F1540" s="1" t="s">
        <v>16313</v>
      </c>
      <c r="G1540" s="1" t="s">
        <v>17349</v>
      </c>
      <c r="H1540" s="1" t="s">
        <v>18381</v>
      </c>
      <c r="I1540" s="1" t="s">
        <v>11291</v>
      </c>
      <c r="J1540" s="1"/>
      <c r="K1540" s="1" t="s">
        <v>26676</v>
      </c>
      <c r="L1540" s="1" t="s">
        <v>1538</v>
      </c>
      <c r="M1540" s="1" t="s">
        <v>12954</v>
      </c>
      <c r="N1540" s="1" t="s">
        <v>13088</v>
      </c>
      <c r="O1540" s="1" t="s">
        <v>1538</v>
      </c>
      <c r="P1540" s="1" t="s">
        <v>26716</v>
      </c>
      <c r="Q1540" s="1" t="s">
        <v>26716</v>
      </c>
      <c r="R1540" s="1" t="s">
        <v>14214</v>
      </c>
      <c r="S1540" s="1" t="s">
        <v>1538</v>
      </c>
      <c r="T1540" s="1"/>
      <c r="U1540" s="1"/>
      <c r="V1540" s="1" t="s">
        <v>14226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8151</v>
      </c>
      <c r="H1541" s="1" t="s">
        <v>9777</v>
      </c>
      <c r="I1541" s="1" t="s">
        <v>11292</v>
      </c>
      <c r="J1541" s="1"/>
      <c r="K1541" s="1" t="s">
        <v>26676</v>
      </c>
      <c r="L1541" s="1" t="s">
        <v>1539</v>
      </c>
      <c r="M1541" s="1" t="s">
        <v>12955</v>
      </c>
      <c r="N1541" s="1" t="s">
        <v>13088</v>
      </c>
      <c r="O1541" s="1" t="s">
        <v>1539</v>
      </c>
      <c r="P1541" s="1" t="s">
        <v>26716</v>
      </c>
      <c r="Q1541" s="1" t="s">
        <v>26716</v>
      </c>
      <c r="R1541" s="1" t="s">
        <v>14214</v>
      </c>
      <c r="S1541" s="1" t="s">
        <v>1539</v>
      </c>
      <c r="T1541" s="1"/>
      <c r="U1541" s="1"/>
      <c r="V1541" s="1" t="s">
        <v>14226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8152</v>
      </c>
      <c r="H1542" s="1" t="s">
        <v>9778</v>
      </c>
      <c r="I1542" s="1" t="s">
        <v>11293</v>
      </c>
      <c r="J1542" s="1"/>
      <c r="K1542" s="1" t="s">
        <v>26676</v>
      </c>
      <c r="L1542" s="1" t="s">
        <v>1540</v>
      </c>
      <c r="M1542" s="1" t="s">
        <v>12956</v>
      </c>
      <c r="N1542" s="1" t="s">
        <v>13088</v>
      </c>
      <c r="O1542" s="1" t="s">
        <v>1540</v>
      </c>
      <c r="P1542" s="1" t="s">
        <v>26717</v>
      </c>
      <c r="Q1542" s="1" t="s">
        <v>27707</v>
      </c>
      <c r="R1542" s="1" t="s">
        <v>14214</v>
      </c>
      <c r="S1542" s="1" t="s">
        <v>1540</v>
      </c>
      <c r="T1542" s="1" t="s">
        <v>27839</v>
      </c>
      <c r="U1542" s="1"/>
      <c r="V1542" s="1" t="s">
        <v>14226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15293</v>
      </c>
      <c r="F1543" s="1" t="s">
        <v>16314</v>
      </c>
      <c r="G1543" s="1" t="s">
        <v>17350</v>
      </c>
      <c r="H1543" s="1" t="s">
        <v>18382</v>
      </c>
      <c r="I1543" s="1" t="s">
        <v>11294</v>
      </c>
      <c r="J1543" s="1"/>
      <c r="K1543" s="1" t="s">
        <v>26676</v>
      </c>
      <c r="L1543" s="1" t="s">
        <v>1541</v>
      </c>
      <c r="M1543" s="1" t="s">
        <v>12957</v>
      </c>
      <c r="N1543" s="1" t="s">
        <v>13088</v>
      </c>
      <c r="O1543" s="1" t="s">
        <v>1541</v>
      </c>
      <c r="P1543" s="1" t="s">
        <v>26717</v>
      </c>
      <c r="Q1543" s="1" t="s">
        <v>27708</v>
      </c>
      <c r="R1543" s="1" t="s">
        <v>14214</v>
      </c>
      <c r="S1543" s="1" t="s">
        <v>1541</v>
      </c>
      <c r="T1543" s="1"/>
      <c r="U1543" s="1"/>
      <c r="V1543" s="1" t="s">
        <v>14226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8154</v>
      </c>
      <c r="H1544" s="1" t="s">
        <v>9780</v>
      </c>
      <c r="I1544" s="1" t="s">
        <v>11295</v>
      </c>
      <c r="J1544" s="1"/>
      <c r="K1544" s="1" t="s">
        <v>26676</v>
      </c>
      <c r="L1544" s="1" t="s">
        <v>1542</v>
      </c>
      <c r="M1544" s="1" t="s">
        <v>12958</v>
      </c>
      <c r="N1544" s="1" t="s">
        <v>13088</v>
      </c>
      <c r="O1544" s="1" t="s">
        <v>1542</v>
      </c>
      <c r="P1544" s="1" t="s">
        <v>26717</v>
      </c>
      <c r="Q1544" s="1" t="s">
        <v>27709</v>
      </c>
      <c r="R1544" s="1" t="s">
        <v>14214</v>
      </c>
      <c r="S1544" s="1" t="s">
        <v>1542</v>
      </c>
      <c r="T1544" s="1"/>
      <c r="U1544" s="1"/>
      <c r="V1544" s="1" t="s">
        <v>14226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8155</v>
      </c>
      <c r="H1545" s="1" t="s">
        <v>9781</v>
      </c>
      <c r="I1545" s="1" t="s">
        <v>11296</v>
      </c>
      <c r="J1545" s="1"/>
      <c r="K1545" s="1" t="s">
        <v>26676</v>
      </c>
      <c r="L1545" s="1" t="s">
        <v>1543</v>
      </c>
      <c r="M1545" s="1" t="s">
        <v>12959</v>
      </c>
      <c r="N1545" s="1" t="s">
        <v>13088</v>
      </c>
      <c r="O1545" s="1" t="s">
        <v>1543</v>
      </c>
      <c r="P1545" s="1" t="s">
        <v>26717</v>
      </c>
      <c r="Q1545" s="1" t="s">
        <v>27710</v>
      </c>
      <c r="R1545" s="1" t="s">
        <v>14214</v>
      </c>
      <c r="S1545" s="1" t="s">
        <v>1543</v>
      </c>
      <c r="T1545" s="1"/>
      <c r="U1545" s="1"/>
      <c r="V1545" s="1" t="s">
        <v>14226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8156</v>
      </c>
      <c r="H1546" s="1" t="s">
        <v>9782</v>
      </c>
      <c r="I1546" s="1" t="s">
        <v>11297</v>
      </c>
      <c r="J1546" s="1"/>
      <c r="K1546" s="1" t="s">
        <v>26676</v>
      </c>
      <c r="L1546" s="1" t="s">
        <v>1544</v>
      </c>
      <c r="M1546" s="1" t="s">
        <v>12960</v>
      </c>
      <c r="N1546" s="1" t="s">
        <v>13088</v>
      </c>
      <c r="O1546" s="1" t="s">
        <v>1544</v>
      </c>
      <c r="P1546" s="1" t="s">
        <v>26717</v>
      </c>
      <c r="Q1546" s="1" t="s">
        <v>27711</v>
      </c>
      <c r="R1546" s="1" t="s">
        <v>14214</v>
      </c>
      <c r="S1546" s="1" t="s">
        <v>1544</v>
      </c>
      <c r="T1546" s="1"/>
      <c r="U1546" s="1"/>
      <c r="V1546" s="1" t="s">
        <v>14226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8157</v>
      </c>
      <c r="H1547" s="1" t="s">
        <v>9783</v>
      </c>
      <c r="I1547" s="1" t="s">
        <v>11298</v>
      </c>
      <c r="J1547" s="1"/>
      <c r="K1547" s="1" t="s">
        <v>26676</v>
      </c>
      <c r="L1547" s="1" t="s">
        <v>1545</v>
      </c>
      <c r="M1547" s="1" t="s">
        <v>12961</v>
      </c>
      <c r="N1547" s="1" t="s">
        <v>13088</v>
      </c>
      <c r="O1547" s="1" t="s">
        <v>1545</v>
      </c>
      <c r="P1547" s="1" t="s">
        <v>26717</v>
      </c>
      <c r="Q1547" s="1" t="s">
        <v>27712</v>
      </c>
      <c r="R1547" s="1" t="s">
        <v>14214</v>
      </c>
      <c r="S1547" s="1" t="s">
        <v>1545</v>
      </c>
      <c r="T1547" s="1"/>
      <c r="U1547" s="1"/>
      <c r="V1547" s="1" t="s">
        <v>14226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15294</v>
      </c>
      <c r="F1548" s="1" t="s">
        <v>15294</v>
      </c>
      <c r="G1548" s="1" t="s">
        <v>17351</v>
      </c>
      <c r="H1548" s="1" t="s">
        <v>18383</v>
      </c>
      <c r="I1548" s="1" t="s">
        <v>11299</v>
      </c>
      <c r="J1548" s="1"/>
      <c r="K1548" s="1" t="s">
        <v>26676</v>
      </c>
      <c r="L1548" s="1" t="s">
        <v>1546</v>
      </c>
      <c r="M1548" s="1" t="s">
        <v>12962</v>
      </c>
      <c r="N1548" s="1" t="s">
        <v>13088</v>
      </c>
      <c r="O1548" s="1" t="s">
        <v>1546</v>
      </c>
      <c r="P1548" s="1" t="s">
        <v>26717</v>
      </c>
      <c r="Q1548" s="1" t="s">
        <v>27713</v>
      </c>
      <c r="R1548" s="1" t="s">
        <v>14214</v>
      </c>
      <c r="S1548" s="1" t="s">
        <v>1546</v>
      </c>
      <c r="T1548" s="1"/>
      <c r="U1548" s="1"/>
      <c r="V1548" s="1" t="s">
        <v>14226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8159</v>
      </c>
      <c r="H1549" s="1" t="s">
        <v>9785</v>
      </c>
      <c r="I1549" s="1" t="s">
        <v>11300</v>
      </c>
      <c r="J1549" s="1"/>
      <c r="K1549" s="1" t="s">
        <v>26676</v>
      </c>
      <c r="L1549" s="1" t="s">
        <v>1547</v>
      </c>
      <c r="M1549" s="1" t="s">
        <v>12963</v>
      </c>
      <c r="N1549" s="1" t="s">
        <v>13088</v>
      </c>
      <c r="O1549" s="1" t="s">
        <v>1547</v>
      </c>
      <c r="P1549" s="1" t="s">
        <v>26717</v>
      </c>
      <c r="Q1549" s="1" t="s">
        <v>27714</v>
      </c>
      <c r="R1549" s="1" t="s">
        <v>14214</v>
      </c>
      <c r="S1549" s="1" t="s">
        <v>1547</v>
      </c>
      <c r="T1549" s="1"/>
      <c r="U1549" s="1"/>
      <c r="V1549" s="1" t="s">
        <v>14226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15295</v>
      </c>
      <c r="F1550" s="1" t="s">
        <v>16315</v>
      </c>
      <c r="G1550" s="1" t="s">
        <v>17352</v>
      </c>
      <c r="H1550" s="1" t="s">
        <v>18384</v>
      </c>
      <c r="I1550" s="1" t="s">
        <v>11301</v>
      </c>
      <c r="J1550" s="1"/>
      <c r="K1550" s="1" t="s">
        <v>26676</v>
      </c>
      <c r="L1550" s="1" t="s">
        <v>1548</v>
      </c>
      <c r="M1550" s="1" t="s">
        <v>12964</v>
      </c>
      <c r="N1550" s="1" t="s">
        <v>13088</v>
      </c>
      <c r="O1550" s="1" t="s">
        <v>1548</v>
      </c>
      <c r="P1550" s="1" t="s">
        <v>26717</v>
      </c>
      <c r="Q1550" s="1" t="s">
        <v>27715</v>
      </c>
      <c r="R1550" s="1" t="s">
        <v>14214</v>
      </c>
      <c r="S1550" s="1" t="s">
        <v>1548</v>
      </c>
      <c r="T1550" s="1"/>
      <c r="U1550" s="1"/>
      <c r="V1550" s="1" t="s">
        <v>14226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15296</v>
      </c>
      <c r="F1551" s="1" t="s">
        <v>16316</v>
      </c>
      <c r="G1551" s="1" t="s">
        <v>17353</v>
      </c>
      <c r="H1551" s="1" t="s">
        <v>18385</v>
      </c>
      <c r="I1551" s="1" t="s">
        <v>11302</v>
      </c>
      <c r="J1551" s="1"/>
      <c r="K1551" s="1" t="s">
        <v>26676</v>
      </c>
      <c r="L1551" s="1" t="s">
        <v>1549</v>
      </c>
      <c r="M1551" s="1" t="s">
        <v>12965</v>
      </c>
      <c r="N1551" s="1" t="s">
        <v>13088</v>
      </c>
      <c r="O1551" s="1" t="s">
        <v>1549</v>
      </c>
      <c r="P1551" s="1" t="s">
        <v>26718</v>
      </c>
      <c r="Q1551" s="1" t="s">
        <v>26718</v>
      </c>
      <c r="R1551" s="1" t="s">
        <v>14214</v>
      </c>
      <c r="S1551" s="1" t="s">
        <v>1549</v>
      </c>
      <c r="T1551" s="1"/>
      <c r="U1551" s="1" t="s">
        <v>27860</v>
      </c>
      <c r="V1551" s="1" t="s">
        <v>14226</v>
      </c>
      <c r="W1551" s="1" t="s">
        <v>1549</v>
      </c>
      <c r="X1551" s="1"/>
      <c r="Y1551" t="s">
        <v>27882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9788</v>
      </c>
      <c r="I1552" s="1" t="s">
        <v>11303</v>
      </c>
      <c r="J1552" s="1"/>
      <c r="K1552" s="1" t="s">
        <v>26676</v>
      </c>
      <c r="L1552" s="1" t="s">
        <v>1550</v>
      </c>
      <c r="M1552" s="1" t="s">
        <v>12966</v>
      </c>
      <c r="N1552" s="1" t="s">
        <v>13088</v>
      </c>
      <c r="O1552" s="1" t="s">
        <v>1550</v>
      </c>
      <c r="P1552" s="1" t="s">
        <v>26718</v>
      </c>
      <c r="Q1552" s="1" t="s">
        <v>26718</v>
      </c>
      <c r="R1552" s="1" t="s">
        <v>14214</v>
      </c>
      <c r="S1552" s="1" t="s">
        <v>1550</v>
      </c>
      <c r="T1552" s="1"/>
      <c r="U1552" s="1"/>
      <c r="V1552" s="1" t="s">
        <v>14226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15297</v>
      </c>
      <c r="F1553" s="1" t="s">
        <v>16317</v>
      </c>
      <c r="G1553" s="1" t="s">
        <v>17354</v>
      </c>
      <c r="H1553" s="1" t="s">
        <v>18386</v>
      </c>
      <c r="I1553" s="1" t="s">
        <v>11304</v>
      </c>
      <c r="J1553" s="1"/>
      <c r="K1553" s="1" t="s">
        <v>26676</v>
      </c>
      <c r="L1553" s="1" t="s">
        <v>1551</v>
      </c>
      <c r="M1553" s="1" t="s">
        <v>12967</v>
      </c>
      <c r="N1553" s="1" t="s">
        <v>13088</v>
      </c>
      <c r="O1553" s="1" t="s">
        <v>1551</v>
      </c>
      <c r="P1553" s="1" t="s">
        <v>26718</v>
      </c>
      <c r="Q1553" s="1" t="s">
        <v>26718</v>
      </c>
      <c r="R1553" s="1" t="s">
        <v>14214</v>
      </c>
      <c r="S1553" s="1" t="s">
        <v>1551</v>
      </c>
      <c r="T1553" s="1"/>
      <c r="U1553" s="1"/>
      <c r="V1553" s="1" t="s">
        <v>14226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8163</v>
      </c>
      <c r="H1554" s="1" t="s">
        <v>9790</v>
      </c>
      <c r="I1554" s="1" t="s">
        <v>11305</v>
      </c>
      <c r="J1554" s="1"/>
      <c r="K1554" s="1" t="s">
        <v>26676</v>
      </c>
      <c r="L1554" s="1" t="s">
        <v>1552</v>
      </c>
      <c r="M1554" s="1" t="s">
        <v>12968</v>
      </c>
      <c r="N1554" s="1" t="s">
        <v>13088</v>
      </c>
      <c r="O1554" s="1" t="s">
        <v>1552</v>
      </c>
      <c r="P1554" s="1" t="s">
        <v>26718</v>
      </c>
      <c r="Q1554" s="1" t="s">
        <v>26718</v>
      </c>
      <c r="R1554" s="1" t="s">
        <v>14214</v>
      </c>
      <c r="S1554" s="1" t="s">
        <v>1552</v>
      </c>
      <c r="T1554" s="1"/>
      <c r="U1554" s="1"/>
      <c r="V1554" s="1" t="s">
        <v>14226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15298</v>
      </c>
      <c r="F1555" s="1" t="s">
        <v>16318</v>
      </c>
      <c r="G1555" s="1" t="s">
        <v>17355</v>
      </c>
      <c r="H1555" s="1" t="s">
        <v>18387</v>
      </c>
      <c r="I1555" s="1" t="s">
        <v>11306</v>
      </c>
      <c r="J1555" s="1"/>
      <c r="K1555" s="1" t="s">
        <v>26676</v>
      </c>
      <c r="L1555" s="1" t="s">
        <v>1553</v>
      </c>
      <c r="M1555" s="1" t="s">
        <v>12969</v>
      </c>
      <c r="N1555" s="1" t="s">
        <v>13088</v>
      </c>
      <c r="O1555" s="1" t="s">
        <v>1553</v>
      </c>
      <c r="P1555" s="1" t="s">
        <v>26718</v>
      </c>
      <c r="Q1555" s="1" t="s">
        <v>26718</v>
      </c>
      <c r="R1555" s="1" t="s">
        <v>14214</v>
      </c>
      <c r="S1555" s="1" t="s">
        <v>1553</v>
      </c>
      <c r="T1555" s="1"/>
      <c r="U1555" s="1"/>
      <c r="V1555" s="1" t="s">
        <v>14226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8165</v>
      </c>
      <c r="H1556" s="1" t="s">
        <v>9792</v>
      </c>
      <c r="I1556" s="1" t="s">
        <v>11255</v>
      </c>
      <c r="J1556" s="1"/>
      <c r="K1556" s="1" t="s">
        <v>26676</v>
      </c>
      <c r="L1556" s="1" t="s">
        <v>1554</v>
      </c>
      <c r="M1556" s="1" t="s">
        <v>12970</v>
      </c>
      <c r="N1556" s="1" t="s">
        <v>13088</v>
      </c>
      <c r="O1556" s="1" t="s">
        <v>1554</v>
      </c>
      <c r="P1556" s="1" t="s">
        <v>26718</v>
      </c>
      <c r="Q1556" s="1" t="s">
        <v>26718</v>
      </c>
      <c r="R1556" s="1" t="s">
        <v>14214</v>
      </c>
      <c r="S1556" s="1" t="s">
        <v>1554</v>
      </c>
      <c r="T1556" s="1"/>
      <c r="U1556" s="1"/>
      <c r="V1556" s="1" t="s">
        <v>14226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8166</v>
      </c>
      <c r="H1557" s="1" t="s">
        <v>9793</v>
      </c>
      <c r="I1557" s="1" t="s">
        <v>11307</v>
      </c>
      <c r="J1557" s="1"/>
      <c r="K1557" s="1" t="s">
        <v>26676</v>
      </c>
      <c r="L1557" s="1" t="s">
        <v>1555</v>
      </c>
      <c r="M1557" s="1" t="s">
        <v>12971</v>
      </c>
      <c r="N1557" s="1" t="s">
        <v>13088</v>
      </c>
      <c r="O1557" s="1" t="s">
        <v>1555</v>
      </c>
      <c r="P1557" s="1" t="s">
        <v>26718</v>
      </c>
      <c r="Q1557" s="1" t="s">
        <v>26718</v>
      </c>
      <c r="R1557" s="1" t="s">
        <v>14214</v>
      </c>
      <c r="S1557" s="1" t="s">
        <v>1555</v>
      </c>
      <c r="T1557" s="1"/>
      <c r="U1557" s="1"/>
      <c r="V1557" s="1" t="s">
        <v>14226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8167</v>
      </c>
      <c r="H1558" s="1" t="s">
        <v>9794</v>
      </c>
      <c r="I1558" s="1" t="s">
        <v>11308</v>
      </c>
      <c r="J1558" s="1"/>
      <c r="K1558" s="1" t="s">
        <v>26676</v>
      </c>
      <c r="L1558" s="1" t="s">
        <v>1556</v>
      </c>
      <c r="M1558" s="1" t="s">
        <v>12972</v>
      </c>
      <c r="N1558" s="1" t="s">
        <v>13088</v>
      </c>
      <c r="O1558" s="1" t="s">
        <v>1556</v>
      </c>
      <c r="P1558" s="1" t="s">
        <v>26718</v>
      </c>
      <c r="Q1558" s="1" t="s">
        <v>26718</v>
      </c>
      <c r="R1558" s="1" t="s">
        <v>14214</v>
      </c>
      <c r="S1558" s="1" t="s">
        <v>1556</v>
      </c>
      <c r="T1558" s="1"/>
      <c r="U1558" s="1"/>
      <c r="V1558" s="1" t="s">
        <v>14226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8168</v>
      </c>
      <c r="H1559" s="1" t="s">
        <v>9795</v>
      </c>
      <c r="I1559" s="1" t="s">
        <v>11309</v>
      </c>
      <c r="J1559" s="1"/>
      <c r="K1559" s="1" t="s">
        <v>26676</v>
      </c>
      <c r="L1559" s="1" t="s">
        <v>1557</v>
      </c>
      <c r="M1559" s="1" t="s">
        <v>12973</v>
      </c>
      <c r="N1559" s="1" t="s">
        <v>13088</v>
      </c>
      <c r="O1559" s="1" t="s">
        <v>1557</v>
      </c>
      <c r="P1559" s="1" t="s">
        <v>26719</v>
      </c>
      <c r="Q1559" s="1" t="s">
        <v>27716</v>
      </c>
      <c r="R1559" s="1" t="s">
        <v>14214</v>
      </c>
      <c r="S1559" s="1" t="s">
        <v>1557</v>
      </c>
      <c r="T1559" s="1" t="s">
        <v>27840</v>
      </c>
      <c r="U1559" s="1"/>
      <c r="V1559" s="1" t="s">
        <v>14226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8169</v>
      </c>
      <c r="H1560" s="1" t="s">
        <v>9796</v>
      </c>
      <c r="I1560" s="1" t="s">
        <v>11004</v>
      </c>
      <c r="J1560" s="1"/>
      <c r="K1560" s="1" t="s">
        <v>26676</v>
      </c>
      <c r="L1560" s="1" t="s">
        <v>1558</v>
      </c>
      <c r="M1560" s="1" t="s">
        <v>12974</v>
      </c>
      <c r="N1560" s="1" t="s">
        <v>13088</v>
      </c>
      <c r="O1560" s="1" t="s">
        <v>1558</v>
      </c>
      <c r="P1560" s="1" t="s">
        <v>26719</v>
      </c>
      <c r="Q1560" s="1" t="s">
        <v>27717</v>
      </c>
      <c r="R1560" s="1" t="s">
        <v>14214</v>
      </c>
      <c r="S1560" s="1" t="s">
        <v>1558</v>
      </c>
      <c r="T1560" s="1"/>
      <c r="U1560" s="1"/>
      <c r="V1560" s="1" t="s">
        <v>14226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15299</v>
      </c>
      <c r="F1561" s="1" t="s">
        <v>16319</v>
      </c>
      <c r="G1561" s="1" t="s">
        <v>17356</v>
      </c>
      <c r="H1561" s="1" t="s">
        <v>18388</v>
      </c>
      <c r="I1561" s="1" t="s">
        <v>11310</v>
      </c>
      <c r="J1561" s="1"/>
      <c r="K1561" s="1" t="s">
        <v>26676</v>
      </c>
      <c r="L1561" s="1" t="s">
        <v>1559</v>
      </c>
      <c r="M1561" s="1" t="s">
        <v>12975</v>
      </c>
      <c r="N1561" s="1" t="s">
        <v>13088</v>
      </c>
      <c r="O1561" s="1" t="s">
        <v>1559</v>
      </c>
      <c r="P1561" s="1" t="s">
        <v>26719</v>
      </c>
      <c r="Q1561" s="1" t="s">
        <v>27718</v>
      </c>
      <c r="R1561" s="1" t="s">
        <v>14214</v>
      </c>
      <c r="S1561" s="1" t="s">
        <v>1559</v>
      </c>
      <c r="T1561" s="1"/>
      <c r="U1561" s="1"/>
      <c r="V1561" s="1" t="s">
        <v>14226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8171</v>
      </c>
      <c r="H1562" s="1" t="s">
        <v>9798</v>
      </c>
      <c r="I1562" s="1" t="s">
        <v>11311</v>
      </c>
      <c r="J1562" s="1"/>
      <c r="K1562" s="1" t="s">
        <v>26676</v>
      </c>
      <c r="L1562" s="1" t="s">
        <v>1560</v>
      </c>
      <c r="M1562" s="1" t="s">
        <v>12976</v>
      </c>
      <c r="N1562" s="1" t="s">
        <v>13088</v>
      </c>
      <c r="O1562" s="1" t="s">
        <v>1560</v>
      </c>
      <c r="P1562" s="1" t="s">
        <v>26719</v>
      </c>
      <c r="Q1562" s="1" t="s">
        <v>27719</v>
      </c>
      <c r="R1562" s="1" t="s">
        <v>14214</v>
      </c>
      <c r="S1562" s="1" t="s">
        <v>1560</v>
      </c>
      <c r="T1562" s="1"/>
      <c r="U1562" s="1"/>
      <c r="V1562" s="1" t="s">
        <v>14226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8172</v>
      </c>
      <c r="H1563" s="1" t="s">
        <v>9799</v>
      </c>
      <c r="I1563" s="1" t="s">
        <v>11312</v>
      </c>
      <c r="J1563" s="1"/>
      <c r="K1563" s="1" t="s">
        <v>26676</v>
      </c>
      <c r="L1563" s="1" t="s">
        <v>1561</v>
      </c>
      <c r="M1563" s="1" t="s">
        <v>12977</v>
      </c>
      <c r="N1563" s="1" t="s">
        <v>13088</v>
      </c>
      <c r="O1563" s="1" t="s">
        <v>1561</v>
      </c>
      <c r="P1563" s="1" t="s">
        <v>26719</v>
      </c>
      <c r="Q1563" s="1" t="s">
        <v>27720</v>
      </c>
      <c r="R1563" s="1" t="s">
        <v>14214</v>
      </c>
      <c r="S1563" s="1" t="s">
        <v>1561</v>
      </c>
      <c r="T1563" s="1"/>
      <c r="U1563" s="1"/>
      <c r="V1563" s="1" t="s">
        <v>14226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15300</v>
      </c>
      <c r="F1564" s="1" t="s">
        <v>16320</v>
      </c>
      <c r="G1564" s="1" t="s">
        <v>17357</v>
      </c>
      <c r="H1564" s="1" t="s">
        <v>18389</v>
      </c>
      <c r="I1564" s="1" t="s">
        <v>11313</v>
      </c>
      <c r="J1564" s="1"/>
      <c r="K1564" s="1" t="s">
        <v>26676</v>
      </c>
      <c r="L1564" s="1" t="s">
        <v>1562</v>
      </c>
      <c r="M1564" s="1" t="s">
        <v>12978</v>
      </c>
      <c r="N1564" s="1" t="s">
        <v>13088</v>
      </c>
      <c r="O1564" s="1" t="s">
        <v>1562</v>
      </c>
      <c r="P1564" s="1" t="s">
        <v>26719</v>
      </c>
      <c r="Q1564" s="1" t="s">
        <v>27721</v>
      </c>
      <c r="R1564" s="1" t="s">
        <v>14214</v>
      </c>
      <c r="S1564" s="1" t="s">
        <v>1562</v>
      </c>
      <c r="T1564" s="1"/>
      <c r="U1564" s="1"/>
      <c r="V1564" s="1" t="s">
        <v>14226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15301</v>
      </c>
      <c r="F1565" s="1" t="s">
        <v>16321</v>
      </c>
      <c r="G1565" s="1" t="s">
        <v>17358</v>
      </c>
      <c r="H1565" s="1" t="s">
        <v>18390</v>
      </c>
      <c r="I1565" s="1" t="s">
        <v>11314</v>
      </c>
      <c r="J1565" s="1"/>
      <c r="K1565" s="1" t="s">
        <v>26676</v>
      </c>
      <c r="L1565" s="1" t="s">
        <v>1563</v>
      </c>
      <c r="M1565" s="1" t="s">
        <v>12979</v>
      </c>
      <c r="N1565" s="1" t="s">
        <v>13088</v>
      </c>
      <c r="O1565" s="1" t="s">
        <v>1563</v>
      </c>
      <c r="P1565" s="1" t="s">
        <v>26719</v>
      </c>
      <c r="Q1565" s="1" t="s">
        <v>27722</v>
      </c>
      <c r="R1565" s="1" t="s">
        <v>14214</v>
      </c>
      <c r="S1565" s="1" t="s">
        <v>1563</v>
      </c>
      <c r="T1565" s="1"/>
      <c r="U1565" s="1"/>
      <c r="V1565" s="1" t="s">
        <v>14226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8175</v>
      </c>
      <c r="H1566" s="1" t="s">
        <v>9802</v>
      </c>
      <c r="I1566" s="1" t="s">
        <v>11315</v>
      </c>
      <c r="J1566" s="1"/>
      <c r="K1566" s="1" t="s">
        <v>26676</v>
      </c>
      <c r="L1566" s="1" t="s">
        <v>1564</v>
      </c>
      <c r="M1566" s="1" t="s">
        <v>12980</v>
      </c>
      <c r="N1566" s="1" t="s">
        <v>13088</v>
      </c>
      <c r="O1566" s="1" t="s">
        <v>1564</v>
      </c>
      <c r="P1566" s="1" t="s">
        <v>26719</v>
      </c>
      <c r="Q1566" s="1" t="s">
        <v>27723</v>
      </c>
      <c r="R1566" s="1" t="s">
        <v>14214</v>
      </c>
      <c r="S1566" s="1" t="s">
        <v>1564</v>
      </c>
      <c r="T1566" s="1"/>
      <c r="U1566" s="1"/>
      <c r="V1566" s="1" t="s">
        <v>14226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8176</v>
      </c>
      <c r="H1567" s="1" t="s">
        <v>9803</v>
      </c>
      <c r="I1567" s="1" t="s">
        <v>11316</v>
      </c>
      <c r="J1567" s="1"/>
      <c r="K1567" s="1" t="s">
        <v>26676</v>
      </c>
      <c r="L1567" s="1" t="s">
        <v>1565</v>
      </c>
      <c r="M1567" s="1" t="s">
        <v>12981</v>
      </c>
      <c r="N1567" s="1" t="s">
        <v>13088</v>
      </c>
      <c r="O1567" s="1" t="s">
        <v>1565</v>
      </c>
      <c r="P1567" s="1" t="s">
        <v>26719</v>
      </c>
      <c r="Q1567" s="1" t="s">
        <v>27724</v>
      </c>
      <c r="R1567" s="1" t="s">
        <v>14214</v>
      </c>
      <c r="S1567" s="1" t="s">
        <v>1565</v>
      </c>
      <c r="T1567" s="1"/>
      <c r="U1567" s="1"/>
      <c r="V1567" s="1" t="s">
        <v>14226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15302</v>
      </c>
      <c r="F1568" s="1" t="s">
        <v>16322</v>
      </c>
      <c r="G1568" s="1" t="s">
        <v>17359</v>
      </c>
      <c r="H1568" s="1" t="s">
        <v>18391</v>
      </c>
      <c r="I1568" s="1" t="s">
        <v>11317</v>
      </c>
      <c r="J1568" s="1"/>
      <c r="K1568" s="1" t="s">
        <v>26676</v>
      </c>
      <c r="L1568" s="1" t="s">
        <v>1566</v>
      </c>
      <c r="M1568" s="1" t="s">
        <v>12982</v>
      </c>
      <c r="N1568" s="1" t="s">
        <v>13088</v>
      </c>
      <c r="O1568" s="1" t="s">
        <v>1566</v>
      </c>
      <c r="P1568" s="1" t="s">
        <v>26719</v>
      </c>
      <c r="Q1568" s="1" t="s">
        <v>27725</v>
      </c>
      <c r="R1568" s="1" t="s">
        <v>14214</v>
      </c>
      <c r="S1568" s="1" t="s">
        <v>1566</v>
      </c>
      <c r="T1568" s="1"/>
      <c r="U1568" s="1"/>
      <c r="V1568" s="1" t="s">
        <v>14226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15303</v>
      </c>
      <c r="F1569" s="1" t="s">
        <v>16323</v>
      </c>
      <c r="G1569" s="1" t="s">
        <v>15303</v>
      </c>
      <c r="H1569" s="1" t="s">
        <v>18392</v>
      </c>
      <c r="I1569" s="1" t="s">
        <v>11318</v>
      </c>
      <c r="J1569" s="1"/>
      <c r="K1569" s="1" t="s">
        <v>26676</v>
      </c>
      <c r="L1569" s="1" t="s">
        <v>1567</v>
      </c>
      <c r="M1569" s="1" t="s">
        <v>12983</v>
      </c>
      <c r="N1569" s="1" t="s">
        <v>13088</v>
      </c>
      <c r="O1569" s="1" t="s">
        <v>1567</v>
      </c>
      <c r="P1569" s="1" t="s">
        <v>26719</v>
      </c>
      <c r="Q1569" s="1" t="s">
        <v>27726</v>
      </c>
      <c r="R1569" s="1" t="s">
        <v>14214</v>
      </c>
      <c r="S1569" s="1" t="s">
        <v>1567</v>
      </c>
      <c r="T1569" s="1"/>
      <c r="U1569" s="1"/>
      <c r="V1569" s="1" t="s">
        <v>14226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8178</v>
      </c>
      <c r="H1570" s="1" t="s">
        <v>9806</v>
      </c>
      <c r="I1570" s="1" t="s">
        <v>11319</v>
      </c>
      <c r="J1570" s="1"/>
      <c r="K1570" s="1" t="s">
        <v>26676</v>
      </c>
      <c r="L1570" s="1" t="s">
        <v>1568</v>
      </c>
      <c r="M1570" s="1" t="s">
        <v>12984</v>
      </c>
      <c r="N1570" s="1" t="s">
        <v>13088</v>
      </c>
      <c r="O1570" s="1" t="s">
        <v>1568</v>
      </c>
      <c r="P1570" s="1" t="s">
        <v>26719</v>
      </c>
      <c r="Q1570" s="1" t="s">
        <v>27727</v>
      </c>
      <c r="R1570" s="1" t="s">
        <v>14214</v>
      </c>
      <c r="S1570" s="1" t="s">
        <v>1568</v>
      </c>
      <c r="T1570" s="1"/>
      <c r="U1570" s="1"/>
      <c r="V1570" s="1" t="s">
        <v>14226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15304</v>
      </c>
      <c r="F1571" s="1" t="s">
        <v>16324</v>
      </c>
      <c r="G1571" s="1" t="s">
        <v>17360</v>
      </c>
      <c r="H1571" s="1" t="s">
        <v>18393</v>
      </c>
      <c r="I1571" s="1" t="s">
        <v>11258</v>
      </c>
      <c r="J1571" s="1"/>
      <c r="K1571" s="1" t="s">
        <v>26676</v>
      </c>
      <c r="L1571" s="1" t="s">
        <v>1569</v>
      </c>
      <c r="M1571" s="1" t="s">
        <v>12985</v>
      </c>
      <c r="N1571" s="1" t="s">
        <v>13088</v>
      </c>
      <c r="O1571" s="1" t="s">
        <v>1569</v>
      </c>
      <c r="P1571" s="1" t="s">
        <v>26719</v>
      </c>
      <c r="Q1571" s="1" t="s">
        <v>27728</v>
      </c>
      <c r="R1571" s="1" t="s">
        <v>14214</v>
      </c>
      <c r="S1571" s="1" t="s">
        <v>1569</v>
      </c>
      <c r="T1571" s="1"/>
      <c r="U1571" s="1"/>
      <c r="V1571" s="1" t="s">
        <v>14226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8180</v>
      </c>
      <c r="H1572" s="1" t="s">
        <v>9808</v>
      </c>
      <c r="I1572" s="1" t="s">
        <v>11320</v>
      </c>
      <c r="J1572" s="1"/>
      <c r="K1572" s="1" t="s">
        <v>26676</v>
      </c>
      <c r="L1572" s="1" t="s">
        <v>1570</v>
      </c>
      <c r="M1572" s="1" t="s">
        <v>12986</v>
      </c>
      <c r="N1572" s="1" t="s">
        <v>13088</v>
      </c>
      <c r="O1572" s="1" t="s">
        <v>1570</v>
      </c>
      <c r="P1572" s="1" t="s">
        <v>26719</v>
      </c>
      <c r="Q1572" s="1" t="s">
        <v>27729</v>
      </c>
      <c r="R1572" s="1" t="s">
        <v>14214</v>
      </c>
      <c r="S1572" s="1" t="s">
        <v>1570</v>
      </c>
      <c r="T1572" s="1"/>
      <c r="U1572" s="1"/>
      <c r="V1572" s="1" t="s">
        <v>14226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15305</v>
      </c>
      <c r="F1573" s="1" t="s">
        <v>16325</v>
      </c>
      <c r="G1573" s="1" t="s">
        <v>17361</v>
      </c>
      <c r="H1573" s="1" t="s">
        <v>18394</v>
      </c>
      <c r="I1573" s="1" t="s">
        <v>11321</v>
      </c>
      <c r="J1573" s="1"/>
      <c r="K1573" s="1" t="s">
        <v>26676</v>
      </c>
      <c r="L1573" s="1" t="s">
        <v>1571</v>
      </c>
      <c r="M1573" s="1" t="s">
        <v>12987</v>
      </c>
      <c r="N1573" s="1" t="s">
        <v>13088</v>
      </c>
      <c r="O1573" s="1" t="s">
        <v>1571</v>
      </c>
      <c r="P1573" s="1" t="s">
        <v>26719</v>
      </c>
      <c r="Q1573" s="1" t="s">
        <v>27730</v>
      </c>
      <c r="R1573" s="1" t="s">
        <v>14214</v>
      </c>
      <c r="S1573" s="1" t="s">
        <v>1571</v>
      </c>
      <c r="T1573" s="1"/>
      <c r="U1573" s="1"/>
      <c r="V1573" s="1" t="s">
        <v>14226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15306</v>
      </c>
      <c r="F1574" s="1" t="s">
        <v>16326</v>
      </c>
      <c r="G1574" s="1" t="s">
        <v>17362</v>
      </c>
      <c r="H1574" s="1" t="s">
        <v>18395</v>
      </c>
      <c r="I1574" s="1" t="s">
        <v>11322</v>
      </c>
      <c r="J1574" s="1"/>
      <c r="K1574" s="1" t="s">
        <v>26676</v>
      </c>
      <c r="L1574" s="1" t="s">
        <v>1572</v>
      </c>
      <c r="M1574" s="1" t="s">
        <v>12988</v>
      </c>
      <c r="N1574" s="1" t="s">
        <v>13088</v>
      </c>
      <c r="O1574" s="1" t="s">
        <v>1572</v>
      </c>
      <c r="P1574" s="1" t="s">
        <v>26719</v>
      </c>
      <c r="Q1574" s="1" t="s">
        <v>27731</v>
      </c>
      <c r="R1574" s="1" t="s">
        <v>14214</v>
      </c>
      <c r="S1574" s="1" t="s">
        <v>1572</v>
      </c>
      <c r="T1574" s="1"/>
      <c r="U1574" s="1"/>
      <c r="V1574" s="1" t="s">
        <v>14226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15307</v>
      </c>
      <c r="F1575" s="1" t="s">
        <v>16327</v>
      </c>
      <c r="G1575" s="1" t="s">
        <v>17363</v>
      </c>
      <c r="H1575" s="1" t="s">
        <v>18396</v>
      </c>
      <c r="I1575" s="1" t="s">
        <v>11323</v>
      </c>
      <c r="J1575" s="1"/>
      <c r="K1575" s="1" t="s">
        <v>26676</v>
      </c>
      <c r="L1575" s="1" t="s">
        <v>1573</v>
      </c>
      <c r="M1575" s="1" t="s">
        <v>12989</v>
      </c>
      <c r="N1575" s="1" t="s">
        <v>13088</v>
      </c>
      <c r="O1575" s="1" t="s">
        <v>1573</v>
      </c>
      <c r="P1575" s="1" t="s">
        <v>26719</v>
      </c>
      <c r="Q1575" s="1" t="s">
        <v>27732</v>
      </c>
      <c r="R1575" s="1" t="s">
        <v>14214</v>
      </c>
      <c r="S1575" s="1" t="s">
        <v>1573</v>
      </c>
      <c r="T1575" s="1"/>
      <c r="U1575" s="1"/>
      <c r="V1575" s="1" t="s">
        <v>14226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8184</v>
      </c>
      <c r="H1576" s="1" t="s">
        <v>9812</v>
      </c>
      <c r="I1576" s="1" t="s">
        <v>11324</v>
      </c>
      <c r="J1576" s="1"/>
      <c r="K1576" s="1" t="s">
        <v>26676</v>
      </c>
      <c r="L1576" s="1" t="s">
        <v>1574</v>
      </c>
      <c r="M1576" s="1" t="s">
        <v>12990</v>
      </c>
      <c r="N1576" s="1" t="s">
        <v>13088</v>
      </c>
      <c r="O1576" s="1" t="s">
        <v>1574</v>
      </c>
      <c r="P1576" s="1" t="s">
        <v>26719</v>
      </c>
      <c r="Q1576" s="1" t="s">
        <v>27733</v>
      </c>
      <c r="R1576" s="1" t="s">
        <v>14214</v>
      </c>
      <c r="S1576" s="1" t="s">
        <v>1574</v>
      </c>
      <c r="T1576" s="1"/>
      <c r="U1576" s="1"/>
      <c r="V1576" s="1" t="s">
        <v>14226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8185</v>
      </c>
      <c r="H1577" s="1" t="s">
        <v>9813</v>
      </c>
      <c r="I1577" s="1" t="s">
        <v>11325</v>
      </c>
      <c r="J1577" s="1"/>
      <c r="K1577" s="1" t="s">
        <v>26676</v>
      </c>
      <c r="L1577" s="1" t="s">
        <v>1575</v>
      </c>
      <c r="M1577" s="1" t="s">
        <v>12991</v>
      </c>
      <c r="N1577" s="1" t="s">
        <v>13088</v>
      </c>
      <c r="O1577" s="1" t="s">
        <v>1575</v>
      </c>
      <c r="P1577" s="1" t="s">
        <v>26719</v>
      </c>
      <c r="Q1577" s="1" t="s">
        <v>27734</v>
      </c>
      <c r="R1577" s="1" t="s">
        <v>14214</v>
      </c>
      <c r="S1577" s="1" t="s">
        <v>1575</v>
      </c>
      <c r="T1577" s="1"/>
      <c r="U1577" s="1"/>
      <c r="V1577" s="1" t="s">
        <v>14226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8186</v>
      </c>
      <c r="H1578" s="1" t="s">
        <v>9814</v>
      </c>
      <c r="I1578" s="1" t="s">
        <v>10189</v>
      </c>
      <c r="J1578" s="1"/>
      <c r="K1578" s="1" t="s">
        <v>26676</v>
      </c>
      <c r="L1578" s="1" t="s">
        <v>1576</v>
      </c>
      <c r="M1578" s="1" t="s">
        <v>12992</v>
      </c>
      <c r="N1578" s="1" t="s">
        <v>13088</v>
      </c>
      <c r="O1578" s="1" t="s">
        <v>1576</v>
      </c>
      <c r="P1578" s="1" t="s">
        <v>26719</v>
      </c>
      <c r="Q1578" s="1" t="s">
        <v>27735</v>
      </c>
      <c r="R1578" s="1" t="s">
        <v>14214</v>
      </c>
      <c r="S1578" s="1" t="s">
        <v>1576</v>
      </c>
      <c r="T1578" s="1"/>
      <c r="U1578" s="1"/>
      <c r="V1578" s="1" t="s">
        <v>14226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8187</v>
      </c>
      <c r="H1579" s="1" t="s">
        <v>9815</v>
      </c>
      <c r="I1579" s="1" t="s">
        <v>11326</v>
      </c>
      <c r="J1579" s="1"/>
      <c r="K1579" s="1" t="s">
        <v>26676</v>
      </c>
      <c r="L1579" s="1" t="s">
        <v>1577</v>
      </c>
      <c r="M1579" s="1" t="s">
        <v>12993</v>
      </c>
      <c r="N1579" s="1" t="s">
        <v>13088</v>
      </c>
      <c r="O1579" s="1" t="s">
        <v>1577</v>
      </c>
      <c r="P1579" s="1" t="s">
        <v>26719</v>
      </c>
      <c r="Q1579" s="1" t="s">
        <v>27736</v>
      </c>
      <c r="R1579" s="1" t="s">
        <v>14214</v>
      </c>
      <c r="S1579" s="1" t="s">
        <v>1577</v>
      </c>
      <c r="T1579" s="1"/>
      <c r="U1579" s="1"/>
      <c r="V1579" s="1" t="s">
        <v>14226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8188</v>
      </c>
      <c r="H1580" s="1" t="s">
        <v>9816</v>
      </c>
      <c r="I1580" s="1" t="s">
        <v>11327</v>
      </c>
      <c r="J1580" s="1"/>
      <c r="K1580" s="1" t="s">
        <v>26676</v>
      </c>
      <c r="L1580" s="1" t="s">
        <v>1578</v>
      </c>
      <c r="M1580" s="1" t="s">
        <v>12994</v>
      </c>
      <c r="N1580" s="1" t="s">
        <v>13088</v>
      </c>
      <c r="O1580" s="1" t="s">
        <v>1578</v>
      </c>
      <c r="P1580" s="1" t="s">
        <v>26719</v>
      </c>
      <c r="Q1580" s="1" t="s">
        <v>27737</v>
      </c>
      <c r="R1580" s="1" t="s">
        <v>14214</v>
      </c>
      <c r="S1580" s="1" t="s">
        <v>1578</v>
      </c>
      <c r="T1580" s="1"/>
      <c r="U1580" s="1"/>
      <c r="V1580" s="1" t="s">
        <v>14226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15308</v>
      </c>
      <c r="F1581" s="1" t="s">
        <v>16328</v>
      </c>
      <c r="G1581" s="1" t="s">
        <v>17364</v>
      </c>
      <c r="H1581" s="1" t="s">
        <v>18397</v>
      </c>
      <c r="I1581" s="1" t="s">
        <v>11328</v>
      </c>
      <c r="J1581" s="1"/>
      <c r="K1581" s="1" t="s">
        <v>26676</v>
      </c>
      <c r="L1581" s="1" t="s">
        <v>1579</v>
      </c>
      <c r="M1581" s="1" t="s">
        <v>12995</v>
      </c>
      <c r="N1581" s="1" t="s">
        <v>13088</v>
      </c>
      <c r="O1581" s="1" t="s">
        <v>1579</v>
      </c>
      <c r="P1581" s="1" t="s">
        <v>26719</v>
      </c>
      <c r="Q1581" s="1" t="s">
        <v>27738</v>
      </c>
      <c r="R1581" s="1" t="s">
        <v>14214</v>
      </c>
      <c r="S1581" s="1" t="s">
        <v>1579</v>
      </c>
      <c r="T1581" s="1"/>
      <c r="U1581" s="1"/>
      <c r="V1581" s="1" t="s">
        <v>14226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8190</v>
      </c>
      <c r="H1582" s="1" t="s">
        <v>9818</v>
      </c>
      <c r="I1582" s="1" t="s">
        <v>11329</v>
      </c>
      <c r="J1582" s="1"/>
      <c r="K1582" s="1" t="s">
        <v>26676</v>
      </c>
      <c r="L1582" s="1" t="s">
        <v>1580</v>
      </c>
      <c r="M1582" s="1" t="s">
        <v>12996</v>
      </c>
      <c r="N1582" s="1" t="s">
        <v>13088</v>
      </c>
      <c r="O1582" s="1" t="s">
        <v>1580</v>
      </c>
      <c r="P1582" s="1" t="s">
        <v>26719</v>
      </c>
      <c r="Q1582" s="1" t="s">
        <v>27739</v>
      </c>
      <c r="R1582" s="1" t="s">
        <v>14214</v>
      </c>
      <c r="S1582" s="1" t="s">
        <v>1580</v>
      </c>
      <c r="T1582" s="1"/>
      <c r="U1582" s="1"/>
      <c r="V1582" s="1" t="s">
        <v>14226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8191</v>
      </c>
      <c r="H1583" s="1" t="s">
        <v>9819</v>
      </c>
      <c r="I1583" s="1" t="s">
        <v>11330</v>
      </c>
      <c r="J1583" s="1"/>
      <c r="K1583" s="1" t="s">
        <v>26676</v>
      </c>
      <c r="L1583" s="1" t="s">
        <v>1581</v>
      </c>
      <c r="M1583" s="1" t="s">
        <v>12997</v>
      </c>
      <c r="N1583" s="1" t="s">
        <v>13088</v>
      </c>
      <c r="O1583" s="1" t="s">
        <v>1581</v>
      </c>
      <c r="P1583" s="1" t="s">
        <v>26719</v>
      </c>
      <c r="Q1583" s="1" t="s">
        <v>27740</v>
      </c>
      <c r="R1583" s="1" t="s">
        <v>14214</v>
      </c>
      <c r="S1583" s="1" t="s">
        <v>1581</v>
      </c>
      <c r="T1583" s="1"/>
      <c r="U1583" s="1"/>
      <c r="V1583" s="1" t="s">
        <v>14226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8192</v>
      </c>
      <c r="H1584" s="1" t="s">
        <v>9820</v>
      </c>
      <c r="I1584" s="1" t="s">
        <v>11331</v>
      </c>
      <c r="J1584" s="1"/>
      <c r="K1584" s="1" t="s">
        <v>26676</v>
      </c>
      <c r="L1584" s="1" t="s">
        <v>1582</v>
      </c>
      <c r="M1584" s="1" t="s">
        <v>12998</v>
      </c>
      <c r="N1584" s="1" t="s">
        <v>13088</v>
      </c>
      <c r="O1584" s="1" t="s">
        <v>1582</v>
      </c>
      <c r="P1584" s="1" t="s">
        <v>26719</v>
      </c>
      <c r="Q1584" s="1" t="s">
        <v>27741</v>
      </c>
      <c r="R1584" s="1" t="s">
        <v>14214</v>
      </c>
      <c r="S1584" s="1" t="s">
        <v>1582</v>
      </c>
      <c r="T1584" s="1"/>
      <c r="U1584" s="1"/>
      <c r="V1584" s="1" t="s">
        <v>14226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15309</v>
      </c>
      <c r="F1585" s="1" t="s">
        <v>16329</v>
      </c>
      <c r="G1585" s="1" t="s">
        <v>17365</v>
      </c>
      <c r="H1585" s="1" t="s">
        <v>18398</v>
      </c>
      <c r="I1585" s="1" t="s">
        <v>11332</v>
      </c>
      <c r="J1585" s="1"/>
      <c r="K1585" s="1" t="s">
        <v>26676</v>
      </c>
      <c r="L1585" s="1" t="s">
        <v>1583</v>
      </c>
      <c r="M1585" s="1" t="s">
        <v>12999</v>
      </c>
      <c r="N1585" s="1" t="s">
        <v>13088</v>
      </c>
      <c r="O1585" s="1" t="s">
        <v>1583</v>
      </c>
      <c r="P1585" s="1" t="s">
        <v>26719</v>
      </c>
      <c r="Q1585" s="1" t="s">
        <v>27742</v>
      </c>
      <c r="R1585" s="1" t="s">
        <v>14214</v>
      </c>
      <c r="S1585" s="1" t="s">
        <v>1583</v>
      </c>
      <c r="T1585" s="1"/>
      <c r="U1585" s="1"/>
      <c r="V1585" s="1" t="s">
        <v>14226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8194</v>
      </c>
      <c r="H1586" s="1" t="s">
        <v>9822</v>
      </c>
      <c r="I1586" s="1" t="s">
        <v>11333</v>
      </c>
      <c r="J1586" s="1"/>
      <c r="K1586" s="1" t="s">
        <v>26676</v>
      </c>
      <c r="L1586" s="1" t="s">
        <v>1584</v>
      </c>
      <c r="M1586" s="1" t="s">
        <v>13000</v>
      </c>
      <c r="N1586" s="1" t="s">
        <v>13088</v>
      </c>
      <c r="O1586" s="1" t="s">
        <v>1584</v>
      </c>
      <c r="P1586" s="1" t="s">
        <v>26719</v>
      </c>
      <c r="Q1586" s="1" t="s">
        <v>27743</v>
      </c>
      <c r="R1586" s="1" t="s">
        <v>14214</v>
      </c>
      <c r="S1586" s="1" t="s">
        <v>1584</v>
      </c>
      <c r="T1586" s="1"/>
      <c r="U1586" s="1"/>
      <c r="V1586" s="1" t="s">
        <v>14226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8195</v>
      </c>
      <c r="H1587" s="1" t="s">
        <v>9823</v>
      </c>
      <c r="I1587" s="1" t="s">
        <v>11334</v>
      </c>
      <c r="J1587" s="1"/>
      <c r="K1587" s="1" t="s">
        <v>26676</v>
      </c>
      <c r="L1587" s="1" t="s">
        <v>1585</v>
      </c>
      <c r="M1587" s="1" t="s">
        <v>13001</v>
      </c>
      <c r="N1587" s="1" t="s">
        <v>13088</v>
      </c>
      <c r="O1587" s="1" t="s">
        <v>1585</v>
      </c>
      <c r="P1587" s="1" t="s">
        <v>26719</v>
      </c>
      <c r="Q1587" s="1" t="s">
        <v>27744</v>
      </c>
      <c r="R1587" s="1" t="s">
        <v>14214</v>
      </c>
      <c r="S1587" s="1" t="s">
        <v>1585</v>
      </c>
      <c r="T1587" s="1"/>
      <c r="U1587" s="1"/>
      <c r="V1587" s="1" t="s">
        <v>14226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8196</v>
      </c>
      <c r="H1588" s="1" t="s">
        <v>9824</v>
      </c>
      <c r="I1588" s="1" t="s">
        <v>11335</v>
      </c>
      <c r="J1588" s="1"/>
      <c r="K1588" s="1" t="s">
        <v>26676</v>
      </c>
      <c r="L1588" s="1" t="s">
        <v>1586</v>
      </c>
      <c r="M1588" s="1" t="s">
        <v>13002</v>
      </c>
      <c r="N1588" s="1" t="s">
        <v>13088</v>
      </c>
      <c r="O1588" s="1" t="s">
        <v>1586</v>
      </c>
      <c r="P1588" s="1" t="s">
        <v>26719</v>
      </c>
      <c r="Q1588" s="1" t="s">
        <v>27745</v>
      </c>
      <c r="R1588" s="1" t="s">
        <v>14214</v>
      </c>
      <c r="S1588" s="1" t="s">
        <v>1586</v>
      </c>
      <c r="T1588" s="1"/>
      <c r="U1588" s="1"/>
      <c r="V1588" s="1" t="s">
        <v>14226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15310</v>
      </c>
      <c r="F1589" s="1" t="s">
        <v>16330</v>
      </c>
      <c r="G1589" s="1" t="s">
        <v>17366</v>
      </c>
      <c r="H1589" s="1" t="s">
        <v>18399</v>
      </c>
      <c r="I1589" s="1" t="s">
        <v>11336</v>
      </c>
      <c r="J1589" s="1"/>
      <c r="K1589" s="1" t="s">
        <v>26676</v>
      </c>
      <c r="L1589" s="1" t="s">
        <v>1587</v>
      </c>
      <c r="M1589" s="1" t="s">
        <v>13003</v>
      </c>
      <c r="N1589" s="1" t="s">
        <v>13088</v>
      </c>
      <c r="O1589" s="1" t="s">
        <v>1587</v>
      </c>
      <c r="P1589" s="1" t="s">
        <v>26719</v>
      </c>
      <c r="Q1589" s="1" t="s">
        <v>27746</v>
      </c>
      <c r="R1589" s="1" t="s">
        <v>14214</v>
      </c>
      <c r="S1589" s="1" t="s">
        <v>1587</v>
      </c>
      <c r="T1589" s="1"/>
      <c r="U1589" s="1"/>
      <c r="V1589" s="1" t="s">
        <v>14226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8198</v>
      </c>
      <c r="H1590" s="1" t="s">
        <v>9826</v>
      </c>
      <c r="I1590" s="1" t="s">
        <v>11337</v>
      </c>
      <c r="J1590" s="1"/>
      <c r="K1590" s="1" t="s">
        <v>26676</v>
      </c>
      <c r="L1590" s="1" t="s">
        <v>1588</v>
      </c>
      <c r="M1590" s="1" t="s">
        <v>13004</v>
      </c>
      <c r="N1590" s="1" t="s">
        <v>13088</v>
      </c>
      <c r="O1590" s="1" t="s">
        <v>1588</v>
      </c>
      <c r="P1590" s="1" t="s">
        <v>26719</v>
      </c>
      <c r="Q1590" s="1" t="s">
        <v>27747</v>
      </c>
      <c r="R1590" s="1" t="s">
        <v>14214</v>
      </c>
      <c r="S1590" s="1" t="s">
        <v>1588</v>
      </c>
      <c r="T1590" s="1"/>
      <c r="U1590" s="1"/>
      <c r="V1590" s="1" t="s">
        <v>14226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8199</v>
      </c>
      <c r="H1591" s="1" t="s">
        <v>9827</v>
      </c>
      <c r="I1591" s="1" t="s">
        <v>11338</v>
      </c>
      <c r="J1591" s="1"/>
      <c r="K1591" s="1" t="s">
        <v>26676</v>
      </c>
      <c r="L1591" s="1" t="s">
        <v>1589</v>
      </c>
      <c r="M1591" s="1" t="s">
        <v>13005</v>
      </c>
      <c r="N1591" s="1" t="s">
        <v>13088</v>
      </c>
      <c r="O1591" s="1" t="s">
        <v>1589</v>
      </c>
      <c r="P1591" s="1" t="s">
        <v>26719</v>
      </c>
      <c r="Q1591" s="1" t="s">
        <v>27748</v>
      </c>
      <c r="R1591" s="1" t="s">
        <v>14214</v>
      </c>
      <c r="S1591" s="1" t="s">
        <v>1589</v>
      </c>
      <c r="T1591" s="1"/>
      <c r="U1591" s="1"/>
      <c r="V1591" s="1" t="s">
        <v>14226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15311</v>
      </c>
      <c r="F1592" s="1" t="s">
        <v>16331</v>
      </c>
      <c r="G1592" s="1" t="s">
        <v>17367</v>
      </c>
      <c r="H1592" s="1" t="s">
        <v>18400</v>
      </c>
      <c r="I1592" s="1" t="s">
        <v>11339</v>
      </c>
      <c r="J1592" s="1"/>
      <c r="K1592" s="1" t="s">
        <v>26676</v>
      </c>
      <c r="L1592" s="1" t="s">
        <v>1590</v>
      </c>
      <c r="M1592" s="1" t="s">
        <v>13006</v>
      </c>
      <c r="N1592" s="1" t="s">
        <v>13088</v>
      </c>
      <c r="O1592" s="1" t="s">
        <v>1590</v>
      </c>
      <c r="P1592" s="1" t="s">
        <v>26719</v>
      </c>
      <c r="Q1592" s="1" t="s">
        <v>27749</v>
      </c>
      <c r="R1592" s="1" t="s">
        <v>14214</v>
      </c>
      <c r="S1592" s="1" t="s">
        <v>1590</v>
      </c>
      <c r="T1592" s="1"/>
      <c r="U1592" s="1"/>
      <c r="V1592" s="1" t="s">
        <v>14226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8201</v>
      </c>
      <c r="H1593" s="1" t="s">
        <v>9829</v>
      </c>
      <c r="I1593" s="1" t="s">
        <v>10335</v>
      </c>
      <c r="J1593" s="1"/>
      <c r="K1593" s="1" t="s">
        <v>26676</v>
      </c>
      <c r="L1593" s="1" t="s">
        <v>1591</v>
      </c>
      <c r="M1593" s="1" t="s">
        <v>13007</v>
      </c>
      <c r="N1593" s="1" t="s">
        <v>13088</v>
      </c>
      <c r="O1593" s="1" t="s">
        <v>1591</v>
      </c>
      <c r="P1593" s="1" t="s">
        <v>26719</v>
      </c>
      <c r="Q1593" s="1" t="s">
        <v>27750</v>
      </c>
      <c r="R1593" s="1" t="s">
        <v>14214</v>
      </c>
      <c r="S1593" s="1" t="s">
        <v>1591</v>
      </c>
      <c r="T1593" s="1"/>
      <c r="U1593" s="1"/>
      <c r="V1593" s="1" t="s">
        <v>14226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8202</v>
      </c>
      <c r="H1594" s="1" t="s">
        <v>9830</v>
      </c>
      <c r="I1594" s="1" t="s">
        <v>11340</v>
      </c>
      <c r="J1594" s="1"/>
      <c r="K1594" s="1" t="s">
        <v>26676</v>
      </c>
      <c r="L1594" s="1" t="s">
        <v>1592</v>
      </c>
      <c r="M1594" s="1" t="s">
        <v>13008</v>
      </c>
      <c r="N1594" s="1" t="s">
        <v>13088</v>
      </c>
      <c r="O1594" s="1" t="s">
        <v>1592</v>
      </c>
      <c r="P1594" s="1" t="s">
        <v>26719</v>
      </c>
      <c r="Q1594" s="1" t="s">
        <v>27751</v>
      </c>
      <c r="R1594" s="1" t="s">
        <v>14214</v>
      </c>
      <c r="S1594" s="1" t="s">
        <v>1592</v>
      </c>
      <c r="T1594" s="1"/>
      <c r="U1594" s="1"/>
      <c r="V1594" s="1" t="s">
        <v>14226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8203</v>
      </c>
      <c r="H1595" s="1" t="s">
        <v>9831</v>
      </c>
      <c r="I1595" s="1" t="s">
        <v>11341</v>
      </c>
      <c r="J1595" s="1"/>
      <c r="K1595" s="1" t="s">
        <v>26676</v>
      </c>
      <c r="L1595" s="1" t="s">
        <v>1593</v>
      </c>
      <c r="M1595" s="1" t="s">
        <v>13009</v>
      </c>
      <c r="N1595" s="1" t="s">
        <v>13088</v>
      </c>
      <c r="O1595" s="1" t="s">
        <v>1593</v>
      </c>
      <c r="P1595" s="1" t="s">
        <v>26719</v>
      </c>
      <c r="Q1595" s="1" t="s">
        <v>27752</v>
      </c>
      <c r="R1595" s="1" t="s">
        <v>14214</v>
      </c>
      <c r="S1595" s="1" t="s">
        <v>1593</v>
      </c>
      <c r="T1595" s="1"/>
      <c r="U1595" s="1"/>
      <c r="V1595" s="1" t="s">
        <v>14226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8204</v>
      </c>
      <c r="H1596" s="1" t="s">
        <v>9832</v>
      </c>
      <c r="I1596" s="1" t="s">
        <v>11342</v>
      </c>
      <c r="J1596" s="1"/>
      <c r="K1596" s="1" t="s">
        <v>26676</v>
      </c>
      <c r="L1596" s="1" t="s">
        <v>1594</v>
      </c>
      <c r="M1596" s="1" t="s">
        <v>13010</v>
      </c>
      <c r="N1596" s="1" t="s">
        <v>13088</v>
      </c>
      <c r="O1596" s="1" t="s">
        <v>1594</v>
      </c>
      <c r="P1596" s="1" t="s">
        <v>26719</v>
      </c>
      <c r="Q1596" s="1" t="s">
        <v>27753</v>
      </c>
      <c r="R1596" s="1" t="s">
        <v>14214</v>
      </c>
      <c r="S1596" s="1" t="s">
        <v>1594</v>
      </c>
      <c r="T1596" s="1"/>
      <c r="U1596" s="1"/>
      <c r="V1596" s="1" t="s">
        <v>14226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8205</v>
      </c>
      <c r="H1597" s="1" t="s">
        <v>9833</v>
      </c>
      <c r="I1597" s="1" t="s">
        <v>11343</v>
      </c>
      <c r="J1597" s="1"/>
      <c r="K1597" s="1" t="s">
        <v>26676</v>
      </c>
      <c r="L1597" s="1" t="s">
        <v>1595</v>
      </c>
      <c r="M1597" s="1" t="s">
        <v>13011</v>
      </c>
      <c r="N1597" s="1" t="s">
        <v>13088</v>
      </c>
      <c r="O1597" s="1" t="s">
        <v>1595</v>
      </c>
      <c r="P1597" s="1" t="s">
        <v>26719</v>
      </c>
      <c r="Q1597" s="1" t="s">
        <v>27754</v>
      </c>
      <c r="R1597" s="1" t="s">
        <v>14214</v>
      </c>
      <c r="S1597" s="1" t="s">
        <v>1595</v>
      </c>
      <c r="T1597" s="1"/>
      <c r="U1597" s="1"/>
      <c r="V1597" s="1" t="s">
        <v>14226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8206</v>
      </c>
      <c r="H1598" s="1" t="s">
        <v>9834</v>
      </c>
      <c r="I1598" s="1" t="s">
        <v>11344</v>
      </c>
      <c r="J1598" s="1"/>
      <c r="K1598" s="1" t="s">
        <v>26676</v>
      </c>
      <c r="L1598" s="1" t="s">
        <v>1596</v>
      </c>
      <c r="M1598" s="1" t="s">
        <v>13012</v>
      </c>
      <c r="N1598" s="1" t="s">
        <v>13088</v>
      </c>
      <c r="O1598" s="1" t="s">
        <v>1596</v>
      </c>
      <c r="P1598" s="1" t="s">
        <v>26719</v>
      </c>
      <c r="Q1598" s="1" t="s">
        <v>27755</v>
      </c>
      <c r="R1598" s="1" t="s">
        <v>14214</v>
      </c>
      <c r="S1598" s="1" t="s">
        <v>1596</v>
      </c>
      <c r="T1598" s="1"/>
      <c r="U1598" s="1"/>
      <c r="V1598" s="1" t="s">
        <v>14226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15312</v>
      </c>
      <c r="F1599" s="1" t="s">
        <v>16332</v>
      </c>
      <c r="G1599" s="1" t="s">
        <v>17368</v>
      </c>
      <c r="H1599" s="1" t="s">
        <v>18401</v>
      </c>
      <c r="I1599" s="1" t="s">
        <v>11345</v>
      </c>
      <c r="J1599" s="1"/>
      <c r="K1599" s="1" t="s">
        <v>26676</v>
      </c>
      <c r="L1599" s="1" t="s">
        <v>1597</v>
      </c>
      <c r="M1599" s="1" t="s">
        <v>13013</v>
      </c>
      <c r="N1599" s="1" t="s">
        <v>13088</v>
      </c>
      <c r="O1599" s="1" t="s">
        <v>1597</v>
      </c>
      <c r="P1599" s="1" t="s">
        <v>26719</v>
      </c>
      <c r="Q1599" s="1" t="s">
        <v>27756</v>
      </c>
      <c r="R1599" s="1" t="s">
        <v>14214</v>
      </c>
      <c r="S1599" s="1" t="s">
        <v>1597</v>
      </c>
      <c r="T1599" s="1"/>
      <c r="U1599" s="1"/>
      <c r="V1599" s="1" t="s">
        <v>14226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8208</v>
      </c>
      <c r="H1600" s="1" t="s">
        <v>9836</v>
      </c>
      <c r="I1600" s="1" t="s">
        <v>11346</v>
      </c>
      <c r="J1600" s="1"/>
      <c r="K1600" s="1" t="s">
        <v>26676</v>
      </c>
      <c r="L1600" s="1" t="s">
        <v>1598</v>
      </c>
      <c r="M1600" s="1" t="s">
        <v>13014</v>
      </c>
      <c r="N1600" s="1" t="s">
        <v>13088</v>
      </c>
      <c r="O1600" s="1" t="s">
        <v>1598</v>
      </c>
      <c r="P1600" s="1" t="s">
        <v>26719</v>
      </c>
      <c r="Q1600" s="1" t="s">
        <v>27757</v>
      </c>
      <c r="R1600" s="1" t="s">
        <v>14214</v>
      </c>
      <c r="S1600" s="1" t="s">
        <v>1598</v>
      </c>
      <c r="T1600" s="1"/>
      <c r="U1600" s="1"/>
      <c r="V1600" s="1" t="s">
        <v>14226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8209</v>
      </c>
      <c r="H1601" s="1" t="s">
        <v>9837</v>
      </c>
      <c r="I1601" s="1" t="s">
        <v>11347</v>
      </c>
      <c r="J1601" s="1"/>
      <c r="K1601" s="1" t="s">
        <v>26676</v>
      </c>
      <c r="L1601" s="1" t="s">
        <v>1599</v>
      </c>
      <c r="M1601" s="1" t="s">
        <v>13015</v>
      </c>
      <c r="N1601" s="1" t="s">
        <v>13088</v>
      </c>
      <c r="O1601" s="1" t="s">
        <v>1599</v>
      </c>
      <c r="P1601" s="1" t="s">
        <v>26719</v>
      </c>
      <c r="Q1601" s="1" t="s">
        <v>27758</v>
      </c>
      <c r="R1601" s="1" t="s">
        <v>14214</v>
      </c>
      <c r="S1601" s="1" t="s">
        <v>1599</v>
      </c>
      <c r="T1601" s="1"/>
      <c r="U1601" s="1"/>
      <c r="V1601" s="1" t="s">
        <v>14226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15313</v>
      </c>
      <c r="F1602" s="1" t="s">
        <v>16333</v>
      </c>
      <c r="G1602" s="1" t="s">
        <v>17369</v>
      </c>
      <c r="H1602" s="1" t="s">
        <v>18402</v>
      </c>
      <c r="I1602" s="1" t="s">
        <v>11348</v>
      </c>
      <c r="J1602" s="1"/>
      <c r="K1602" s="1" t="s">
        <v>26676</v>
      </c>
      <c r="L1602" s="1" t="s">
        <v>1600</v>
      </c>
      <c r="M1602" s="1" t="s">
        <v>13016</v>
      </c>
      <c r="N1602" s="1" t="s">
        <v>13088</v>
      </c>
      <c r="O1602" s="1" t="s">
        <v>1600</v>
      </c>
      <c r="P1602" s="1" t="s">
        <v>26719</v>
      </c>
      <c r="Q1602" s="1" t="s">
        <v>27759</v>
      </c>
      <c r="R1602" s="1" t="s">
        <v>14214</v>
      </c>
      <c r="S1602" s="1" t="s">
        <v>1600</v>
      </c>
      <c r="T1602" s="1"/>
      <c r="U1602" s="1"/>
      <c r="V1602" s="1" t="s">
        <v>14226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15314</v>
      </c>
      <c r="F1603" s="1" t="s">
        <v>16334</v>
      </c>
      <c r="G1603" s="1" t="s">
        <v>17370</v>
      </c>
      <c r="H1603" s="1" t="s">
        <v>18403</v>
      </c>
      <c r="I1603" s="1" t="s">
        <v>11129</v>
      </c>
      <c r="J1603" s="1"/>
      <c r="K1603" s="1" t="s">
        <v>26676</v>
      </c>
      <c r="L1603" s="1" t="s">
        <v>1601</v>
      </c>
      <c r="M1603" s="1" t="s">
        <v>13017</v>
      </c>
      <c r="N1603" s="1" t="s">
        <v>13088</v>
      </c>
      <c r="O1603" s="1" t="s">
        <v>1601</v>
      </c>
      <c r="P1603" s="1" t="s">
        <v>26719</v>
      </c>
      <c r="Q1603" s="1" t="s">
        <v>27760</v>
      </c>
      <c r="R1603" s="1" t="s">
        <v>14214</v>
      </c>
      <c r="S1603" s="1" t="s">
        <v>1601</v>
      </c>
      <c r="T1603" s="1"/>
      <c r="U1603" s="1"/>
      <c r="V1603" s="1" t="s">
        <v>14226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15315</v>
      </c>
      <c r="F1604" s="1" t="s">
        <v>16335</v>
      </c>
      <c r="G1604" s="1" t="s">
        <v>17371</v>
      </c>
      <c r="H1604" s="1" t="s">
        <v>18404</v>
      </c>
      <c r="I1604" s="1" t="s">
        <v>11349</v>
      </c>
      <c r="J1604" s="1"/>
      <c r="K1604" s="1" t="s">
        <v>26676</v>
      </c>
      <c r="L1604" s="1" t="s">
        <v>1602</v>
      </c>
      <c r="M1604" s="1" t="s">
        <v>13018</v>
      </c>
      <c r="N1604" s="1" t="s">
        <v>13088</v>
      </c>
      <c r="O1604" s="1" t="s">
        <v>1602</v>
      </c>
      <c r="P1604" s="1" t="s">
        <v>26719</v>
      </c>
      <c r="Q1604" s="1" t="s">
        <v>27761</v>
      </c>
      <c r="R1604" s="1" t="s">
        <v>14214</v>
      </c>
      <c r="S1604" s="1" t="s">
        <v>1602</v>
      </c>
      <c r="T1604" s="1"/>
      <c r="U1604" s="1"/>
      <c r="V1604" s="1" t="s">
        <v>14226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8213</v>
      </c>
      <c r="H1605" s="1" t="s">
        <v>9841</v>
      </c>
      <c r="I1605" s="1" t="s">
        <v>11350</v>
      </c>
      <c r="J1605" s="1"/>
      <c r="K1605" s="1" t="s">
        <v>26676</v>
      </c>
      <c r="L1605" s="1" t="s">
        <v>1603</v>
      </c>
      <c r="M1605" s="1" t="s">
        <v>13019</v>
      </c>
      <c r="N1605" s="1" t="s">
        <v>13088</v>
      </c>
      <c r="O1605" s="1" t="s">
        <v>1603</v>
      </c>
      <c r="P1605" s="1" t="s">
        <v>26719</v>
      </c>
      <c r="Q1605" s="1" t="s">
        <v>27762</v>
      </c>
      <c r="R1605" s="1" t="s">
        <v>14214</v>
      </c>
      <c r="S1605" s="1" t="s">
        <v>1603</v>
      </c>
      <c r="T1605" s="1"/>
      <c r="U1605" s="1"/>
      <c r="V1605" s="1" t="s">
        <v>14226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8214</v>
      </c>
      <c r="H1606" s="1" t="s">
        <v>9842</v>
      </c>
      <c r="I1606" s="1" t="s">
        <v>10913</v>
      </c>
      <c r="J1606" s="1"/>
      <c r="K1606" s="1" t="s">
        <v>26676</v>
      </c>
      <c r="L1606" s="1" t="s">
        <v>1604</v>
      </c>
      <c r="M1606" s="1" t="s">
        <v>13020</v>
      </c>
      <c r="N1606" s="1" t="s">
        <v>13088</v>
      </c>
      <c r="O1606" s="1" t="s">
        <v>1604</v>
      </c>
      <c r="P1606" s="1" t="s">
        <v>26719</v>
      </c>
      <c r="Q1606" s="1" t="s">
        <v>27763</v>
      </c>
      <c r="R1606" s="1" t="s">
        <v>14214</v>
      </c>
      <c r="S1606" s="1" t="s">
        <v>1604</v>
      </c>
      <c r="T1606" s="1"/>
      <c r="U1606" s="1"/>
      <c r="V1606" s="1" t="s">
        <v>14226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8215</v>
      </c>
      <c r="H1607" s="1" t="s">
        <v>9843</v>
      </c>
      <c r="I1607" s="1" t="s">
        <v>11351</v>
      </c>
      <c r="J1607" s="1"/>
      <c r="K1607" s="1" t="s">
        <v>26676</v>
      </c>
      <c r="L1607" s="1" t="s">
        <v>1605</v>
      </c>
      <c r="M1607" s="1" t="s">
        <v>13021</v>
      </c>
      <c r="N1607" s="1" t="s">
        <v>13088</v>
      </c>
      <c r="O1607" s="1" t="s">
        <v>1605</v>
      </c>
      <c r="P1607" s="1" t="s">
        <v>26719</v>
      </c>
      <c r="Q1607" s="1" t="s">
        <v>27764</v>
      </c>
      <c r="R1607" s="1" t="s">
        <v>14214</v>
      </c>
      <c r="S1607" s="1" t="s">
        <v>1605</v>
      </c>
      <c r="T1607" s="1"/>
      <c r="U1607" s="1"/>
      <c r="V1607" s="1" t="s">
        <v>14226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8216</v>
      </c>
      <c r="H1608" s="1" t="s">
        <v>9844</v>
      </c>
      <c r="I1608" s="1" t="s">
        <v>11352</v>
      </c>
      <c r="J1608" s="1"/>
      <c r="K1608" s="1" t="s">
        <v>26676</v>
      </c>
      <c r="L1608" s="1" t="s">
        <v>1606</v>
      </c>
      <c r="M1608" s="1" t="s">
        <v>13022</v>
      </c>
      <c r="N1608" s="1" t="s">
        <v>13088</v>
      </c>
      <c r="O1608" s="1" t="s">
        <v>1606</v>
      </c>
      <c r="P1608" s="1" t="s">
        <v>26719</v>
      </c>
      <c r="Q1608" s="1" t="s">
        <v>27765</v>
      </c>
      <c r="R1608" s="1" t="s">
        <v>14214</v>
      </c>
      <c r="S1608" s="1" t="s">
        <v>1606</v>
      </c>
      <c r="T1608" s="1"/>
      <c r="U1608" s="1"/>
      <c r="V1608" s="1" t="s">
        <v>14226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8217</v>
      </c>
      <c r="H1609" s="1" t="s">
        <v>9845</v>
      </c>
      <c r="I1609" s="1" t="s">
        <v>11353</v>
      </c>
      <c r="J1609" s="1"/>
      <c r="K1609" s="1" t="s">
        <v>26676</v>
      </c>
      <c r="L1609" s="1" t="s">
        <v>1607</v>
      </c>
      <c r="M1609" s="1" t="s">
        <v>13023</v>
      </c>
      <c r="N1609" s="1" t="s">
        <v>13088</v>
      </c>
      <c r="O1609" s="1" t="s">
        <v>1607</v>
      </c>
      <c r="P1609" s="1" t="s">
        <v>26719</v>
      </c>
      <c r="Q1609" s="1" t="s">
        <v>27766</v>
      </c>
      <c r="R1609" s="1" t="s">
        <v>14214</v>
      </c>
      <c r="S1609" s="1" t="s">
        <v>1607</v>
      </c>
      <c r="T1609" s="1"/>
      <c r="U1609" s="1"/>
      <c r="V1609" s="1" t="s">
        <v>14226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8218</v>
      </c>
      <c r="H1610" s="1" t="s">
        <v>9846</v>
      </c>
      <c r="I1610" s="1" t="s">
        <v>11354</v>
      </c>
      <c r="J1610" s="1"/>
      <c r="K1610" s="1" t="s">
        <v>26676</v>
      </c>
      <c r="L1610" s="1" t="s">
        <v>1608</v>
      </c>
      <c r="M1610" s="1" t="s">
        <v>13024</v>
      </c>
      <c r="N1610" s="1" t="s">
        <v>13088</v>
      </c>
      <c r="O1610" s="1" t="s">
        <v>1608</v>
      </c>
      <c r="P1610" s="1" t="s">
        <v>26719</v>
      </c>
      <c r="Q1610" s="1" t="s">
        <v>27767</v>
      </c>
      <c r="R1610" s="1" t="s">
        <v>14214</v>
      </c>
      <c r="S1610" s="1" t="s">
        <v>1608</v>
      </c>
      <c r="T1610" s="1"/>
      <c r="U1610" s="1"/>
      <c r="V1610" s="1" t="s">
        <v>14226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8219</v>
      </c>
      <c r="H1611" s="1" t="s">
        <v>9847</v>
      </c>
      <c r="I1611" s="1" t="s">
        <v>11355</v>
      </c>
      <c r="J1611" s="1"/>
      <c r="K1611" s="1" t="s">
        <v>26676</v>
      </c>
      <c r="L1611" s="1" t="s">
        <v>1609</v>
      </c>
      <c r="M1611" s="1" t="s">
        <v>13025</v>
      </c>
      <c r="N1611" s="1" t="s">
        <v>13088</v>
      </c>
      <c r="O1611" s="1" t="s">
        <v>1609</v>
      </c>
      <c r="P1611" s="1" t="s">
        <v>26719</v>
      </c>
      <c r="Q1611" s="1" t="s">
        <v>27768</v>
      </c>
      <c r="R1611" s="1" t="s">
        <v>14214</v>
      </c>
      <c r="S1611" s="1" t="s">
        <v>1609</v>
      </c>
      <c r="T1611" s="1"/>
      <c r="U1611" s="1"/>
      <c r="V1611" s="1" t="s">
        <v>14226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8220</v>
      </c>
      <c r="H1612" s="1" t="s">
        <v>9848</v>
      </c>
      <c r="I1612" s="1" t="s">
        <v>11356</v>
      </c>
      <c r="J1612" s="1"/>
      <c r="K1612" s="1" t="s">
        <v>26676</v>
      </c>
      <c r="L1612" s="1" t="s">
        <v>1610</v>
      </c>
      <c r="M1612" s="1" t="s">
        <v>13026</v>
      </c>
      <c r="N1612" s="1" t="s">
        <v>13088</v>
      </c>
      <c r="O1612" s="1" t="s">
        <v>1610</v>
      </c>
      <c r="P1612" s="1" t="s">
        <v>26719</v>
      </c>
      <c r="Q1612" s="1" t="s">
        <v>27769</v>
      </c>
      <c r="R1612" s="1" t="s">
        <v>14214</v>
      </c>
      <c r="S1612" s="1" t="s">
        <v>1610</v>
      </c>
      <c r="T1612" s="1"/>
      <c r="U1612" s="1"/>
      <c r="V1612" s="1" t="s">
        <v>14226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8221</v>
      </c>
      <c r="H1613" s="1" t="s">
        <v>9849</v>
      </c>
      <c r="I1613" s="1" t="s">
        <v>11357</v>
      </c>
      <c r="J1613" s="1"/>
      <c r="K1613" s="1" t="s">
        <v>26676</v>
      </c>
      <c r="L1613" s="1" t="s">
        <v>1611</v>
      </c>
      <c r="M1613" s="1" t="s">
        <v>13027</v>
      </c>
      <c r="N1613" s="1" t="s">
        <v>13088</v>
      </c>
      <c r="O1613" s="1" t="s">
        <v>1611</v>
      </c>
      <c r="P1613" s="1" t="s">
        <v>26719</v>
      </c>
      <c r="Q1613" s="1" t="s">
        <v>27770</v>
      </c>
      <c r="R1613" s="1" t="s">
        <v>14214</v>
      </c>
      <c r="S1613" s="1" t="s">
        <v>1611</v>
      </c>
      <c r="T1613" s="1"/>
      <c r="U1613" s="1"/>
      <c r="V1613" s="1" t="s">
        <v>14226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8222</v>
      </c>
      <c r="H1614" s="1" t="s">
        <v>9850</v>
      </c>
      <c r="I1614" s="1" t="s">
        <v>11358</v>
      </c>
      <c r="J1614" s="1"/>
      <c r="K1614" s="1" t="s">
        <v>26676</v>
      </c>
      <c r="L1614" s="1" t="s">
        <v>1612</v>
      </c>
      <c r="M1614" s="1" t="s">
        <v>13028</v>
      </c>
      <c r="N1614" s="1" t="s">
        <v>13088</v>
      </c>
      <c r="O1614" s="1" t="s">
        <v>1612</v>
      </c>
      <c r="P1614" s="1" t="s">
        <v>26719</v>
      </c>
      <c r="Q1614" s="1" t="s">
        <v>27771</v>
      </c>
      <c r="R1614" s="1" t="s">
        <v>14214</v>
      </c>
      <c r="S1614" s="1" t="s">
        <v>1612</v>
      </c>
      <c r="T1614" s="1"/>
      <c r="U1614" s="1"/>
      <c r="V1614" s="1" t="s">
        <v>14226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8223</v>
      </c>
      <c r="H1615" s="1" t="s">
        <v>9851</v>
      </c>
      <c r="I1615" s="1" t="s">
        <v>11359</v>
      </c>
      <c r="J1615" s="1"/>
      <c r="K1615" s="1" t="s">
        <v>26676</v>
      </c>
      <c r="L1615" s="1" t="s">
        <v>1613</v>
      </c>
      <c r="M1615" s="1" t="s">
        <v>13029</v>
      </c>
      <c r="N1615" s="1" t="s">
        <v>13088</v>
      </c>
      <c r="O1615" s="1" t="s">
        <v>1613</v>
      </c>
      <c r="P1615" s="1" t="s">
        <v>26719</v>
      </c>
      <c r="Q1615" s="1" t="s">
        <v>27772</v>
      </c>
      <c r="R1615" s="1" t="s">
        <v>14214</v>
      </c>
      <c r="S1615" s="1" t="s">
        <v>1613</v>
      </c>
      <c r="T1615" s="1"/>
      <c r="U1615" s="1"/>
      <c r="V1615" s="1" t="s">
        <v>14226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8224</v>
      </c>
      <c r="H1616" s="1" t="s">
        <v>9852</v>
      </c>
      <c r="I1616" s="1" t="s">
        <v>11360</v>
      </c>
      <c r="J1616" s="1"/>
      <c r="K1616" s="1" t="s">
        <v>26676</v>
      </c>
      <c r="L1616" s="1" t="s">
        <v>1614</v>
      </c>
      <c r="M1616" s="1" t="s">
        <v>13030</v>
      </c>
      <c r="N1616" s="1" t="s">
        <v>13088</v>
      </c>
      <c r="O1616" s="1" t="s">
        <v>1614</v>
      </c>
      <c r="P1616" s="1" t="s">
        <v>26719</v>
      </c>
      <c r="Q1616" s="1" t="s">
        <v>27773</v>
      </c>
      <c r="R1616" s="1" t="s">
        <v>14214</v>
      </c>
      <c r="S1616" s="1" t="s">
        <v>1614</v>
      </c>
      <c r="T1616" s="1"/>
      <c r="U1616" s="1"/>
      <c r="V1616" s="1" t="s">
        <v>14226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8225</v>
      </c>
      <c r="H1617" s="1" t="s">
        <v>9853</v>
      </c>
      <c r="I1617" s="1" t="s">
        <v>11053</v>
      </c>
      <c r="J1617" s="1"/>
      <c r="K1617" s="1" t="s">
        <v>26676</v>
      </c>
      <c r="L1617" s="1" t="s">
        <v>1615</v>
      </c>
      <c r="M1617" s="1" t="s">
        <v>13031</v>
      </c>
      <c r="N1617" s="1" t="s">
        <v>13088</v>
      </c>
      <c r="O1617" s="1" t="s">
        <v>1615</v>
      </c>
      <c r="P1617" s="1" t="s">
        <v>26719</v>
      </c>
      <c r="Q1617" s="1" t="s">
        <v>27774</v>
      </c>
      <c r="R1617" s="1" t="s">
        <v>14214</v>
      </c>
      <c r="S1617" s="1" t="s">
        <v>1615</v>
      </c>
      <c r="T1617" s="1"/>
      <c r="U1617" s="1"/>
      <c r="V1617" s="1" t="s">
        <v>14226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8226</v>
      </c>
      <c r="H1618" s="1" t="s">
        <v>9854</v>
      </c>
      <c r="I1618" s="1" t="s">
        <v>11361</v>
      </c>
      <c r="J1618" s="1"/>
      <c r="K1618" s="1" t="s">
        <v>26676</v>
      </c>
      <c r="L1618" s="1" t="s">
        <v>1616</v>
      </c>
      <c r="M1618" s="1" t="s">
        <v>13032</v>
      </c>
      <c r="N1618" s="1" t="s">
        <v>13088</v>
      </c>
      <c r="O1618" s="1" t="s">
        <v>1616</v>
      </c>
      <c r="P1618" s="1" t="s">
        <v>26719</v>
      </c>
      <c r="Q1618" s="1" t="s">
        <v>27775</v>
      </c>
      <c r="R1618" s="1" t="s">
        <v>14214</v>
      </c>
      <c r="S1618" s="1" t="s">
        <v>1616</v>
      </c>
      <c r="T1618" s="1"/>
      <c r="U1618" s="1"/>
      <c r="V1618" s="1" t="s">
        <v>14226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8227</v>
      </c>
      <c r="H1619" s="1" t="s">
        <v>9855</v>
      </c>
      <c r="I1619" s="1" t="s">
        <v>11191</v>
      </c>
      <c r="J1619" s="1"/>
      <c r="K1619" s="1" t="s">
        <v>26676</v>
      </c>
      <c r="L1619" s="1" t="s">
        <v>1617</v>
      </c>
      <c r="M1619" s="1" t="s">
        <v>13033</v>
      </c>
      <c r="N1619" s="1" t="s">
        <v>13088</v>
      </c>
      <c r="O1619" s="1" t="s">
        <v>1617</v>
      </c>
      <c r="P1619" s="1" t="s">
        <v>26719</v>
      </c>
      <c r="Q1619" s="1" t="s">
        <v>27776</v>
      </c>
      <c r="R1619" s="1" t="s">
        <v>14214</v>
      </c>
      <c r="S1619" s="1" t="s">
        <v>1617</v>
      </c>
      <c r="T1619" s="1"/>
      <c r="U1619" s="1"/>
      <c r="V1619" s="1" t="s">
        <v>14226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8228</v>
      </c>
      <c r="H1620" s="1" t="s">
        <v>9856</v>
      </c>
      <c r="I1620" s="1" t="s">
        <v>11362</v>
      </c>
      <c r="J1620" s="1"/>
      <c r="K1620" s="1" t="s">
        <v>26676</v>
      </c>
      <c r="L1620" s="1" t="s">
        <v>1618</v>
      </c>
      <c r="M1620" s="1" t="s">
        <v>13034</v>
      </c>
      <c r="N1620" s="1" t="s">
        <v>13088</v>
      </c>
      <c r="O1620" s="1" t="s">
        <v>1618</v>
      </c>
      <c r="P1620" s="1" t="s">
        <v>26719</v>
      </c>
      <c r="Q1620" s="1" t="s">
        <v>27777</v>
      </c>
      <c r="R1620" s="1" t="s">
        <v>14214</v>
      </c>
      <c r="S1620" s="1" t="s">
        <v>1618</v>
      </c>
      <c r="T1620" s="1"/>
      <c r="U1620" s="1"/>
      <c r="V1620" s="1" t="s">
        <v>14226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8229</v>
      </c>
      <c r="H1621" s="1" t="s">
        <v>9857</v>
      </c>
      <c r="I1621" s="1" t="s">
        <v>11363</v>
      </c>
      <c r="J1621" s="1"/>
      <c r="K1621" s="1" t="s">
        <v>26676</v>
      </c>
      <c r="L1621" s="1" t="s">
        <v>1619</v>
      </c>
      <c r="M1621" s="1" t="s">
        <v>13035</v>
      </c>
      <c r="N1621" s="1" t="s">
        <v>13088</v>
      </c>
      <c r="O1621" s="1" t="s">
        <v>1619</v>
      </c>
      <c r="P1621" s="1" t="s">
        <v>26719</v>
      </c>
      <c r="Q1621" s="1" t="s">
        <v>27778</v>
      </c>
      <c r="R1621" s="1" t="s">
        <v>14214</v>
      </c>
      <c r="S1621" s="1" t="s">
        <v>1619</v>
      </c>
      <c r="T1621" s="1"/>
      <c r="U1621" s="1"/>
      <c r="V1621" s="1" t="s">
        <v>14226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8230</v>
      </c>
      <c r="H1622" s="1" t="s">
        <v>9858</v>
      </c>
      <c r="I1622" s="1" t="s">
        <v>11364</v>
      </c>
      <c r="J1622" s="1"/>
      <c r="K1622" s="1" t="s">
        <v>26676</v>
      </c>
      <c r="L1622" s="1" t="s">
        <v>1620</v>
      </c>
      <c r="M1622" s="1" t="s">
        <v>13036</v>
      </c>
      <c r="N1622" s="1" t="s">
        <v>13088</v>
      </c>
      <c r="O1622" s="1" t="s">
        <v>1620</v>
      </c>
      <c r="P1622" s="1" t="s">
        <v>26719</v>
      </c>
      <c r="Q1622" s="1" t="s">
        <v>27779</v>
      </c>
      <c r="R1622" s="1" t="s">
        <v>14214</v>
      </c>
      <c r="S1622" s="1" t="s">
        <v>1620</v>
      </c>
      <c r="T1622" s="1"/>
      <c r="U1622" s="1"/>
      <c r="V1622" s="1" t="s">
        <v>14226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8231</v>
      </c>
      <c r="H1623" s="1" t="s">
        <v>9859</v>
      </c>
      <c r="I1623" s="1" t="s">
        <v>11365</v>
      </c>
      <c r="J1623" s="1"/>
      <c r="K1623" s="1" t="s">
        <v>26676</v>
      </c>
      <c r="L1623" s="1" t="s">
        <v>1621</v>
      </c>
      <c r="M1623" s="1" t="s">
        <v>13037</v>
      </c>
      <c r="N1623" s="1" t="s">
        <v>13088</v>
      </c>
      <c r="O1623" s="1" t="s">
        <v>1621</v>
      </c>
      <c r="P1623" s="1" t="s">
        <v>26719</v>
      </c>
      <c r="Q1623" s="1" t="s">
        <v>27780</v>
      </c>
      <c r="R1623" s="1" t="s">
        <v>14214</v>
      </c>
      <c r="S1623" s="1" t="s">
        <v>1621</v>
      </c>
      <c r="T1623" s="1"/>
      <c r="U1623" s="1"/>
      <c r="V1623" s="1" t="s">
        <v>14226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8232</v>
      </c>
      <c r="H1624" s="1" t="s">
        <v>9860</v>
      </c>
      <c r="I1624" s="1" t="s">
        <v>11366</v>
      </c>
      <c r="J1624" s="1"/>
      <c r="K1624" s="1" t="s">
        <v>26676</v>
      </c>
      <c r="L1624" s="1" t="s">
        <v>1622</v>
      </c>
      <c r="M1624" s="1" t="s">
        <v>13038</v>
      </c>
      <c r="N1624" s="1" t="s">
        <v>13088</v>
      </c>
      <c r="O1624" s="1" t="s">
        <v>1622</v>
      </c>
      <c r="P1624" s="1" t="s">
        <v>26719</v>
      </c>
      <c r="Q1624" s="1" t="s">
        <v>27781</v>
      </c>
      <c r="R1624" s="1" t="s">
        <v>14214</v>
      </c>
      <c r="S1624" s="1" t="s">
        <v>1622</v>
      </c>
      <c r="T1624" s="1"/>
      <c r="U1624" s="1"/>
      <c r="V1624" s="1" t="s">
        <v>14226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8233</v>
      </c>
      <c r="H1625" s="1" t="s">
        <v>9861</v>
      </c>
      <c r="I1625" s="1" t="s">
        <v>11367</v>
      </c>
      <c r="J1625" s="1"/>
      <c r="K1625" s="1" t="s">
        <v>26676</v>
      </c>
      <c r="L1625" s="1" t="s">
        <v>1623</v>
      </c>
      <c r="M1625" s="1" t="s">
        <v>13039</v>
      </c>
      <c r="N1625" s="1" t="s">
        <v>13088</v>
      </c>
      <c r="O1625" s="1" t="s">
        <v>1623</v>
      </c>
      <c r="P1625" s="1" t="s">
        <v>26719</v>
      </c>
      <c r="Q1625" s="1" t="s">
        <v>27782</v>
      </c>
      <c r="R1625" s="1" t="s">
        <v>14214</v>
      </c>
      <c r="S1625" s="1" t="s">
        <v>1623</v>
      </c>
      <c r="T1625" s="1"/>
      <c r="U1625" s="1"/>
      <c r="V1625" s="1" t="s">
        <v>14226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8234</v>
      </c>
      <c r="H1626" s="1" t="s">
        <v>9862</v>
      </c>
      <c r="I1626" s="1" t="s">
        <v>11368</v>
      </c>
      <c r="J1626" s="1"/>
      <c r="K1626" s="1" t="s">
        <v>26676</v>
      </c>
      <c r="L1626" s="1" t="s">
        <v>1624</v>
      </c>
      <c r="M1626" s="1" t="s">
        <v>13040</v>
      </c>
      <c r="N1626" s="1" t="s">
        <v>13088</v>
      </c>
      <c r="O1626" s="1" t="s">
        <v>1624</v>
      </c>
      <c r="P1626" s="1" t="s">
        <v>26719</v>
      </c>
      <c r="Q1626" s="1" t="s">
        <v>27783</v>
      </c>
      <c r="R1626" s="1" t="s">
        <v>14214</v>
      </c>
      <c r="S1626" s="1" t="s">
        <v>1624</v>
      </c>
      <c r="T1626" s="1"/>
      <c r="U1626" s="1"/>
      <c r="V1626" s="1" t="s">
        <v>14226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8235</v>
      </c>
      <c r="H1627" s="1" t="s">
        <v>9863</v>
      </c>
      <c r="I1627" s="1" t="s">
        <v>11369</v>
      </c>
      <c r="J1627" s="1"/>
      <c r="K1627" s="1" t="s">
        <v>26676</v>
      </c>
      <c r="L1627" s="1" t="s">
        <v>1625</v>
      </c>
      <c r="M1627" s="1" t="s">
        <v>13041</v>
      </c>
      <c r="N1627" s="1" t="s">
        <v>13088</v>
      </c>
      <c r="O1627" s="1" t="s">
        <v>1625</v>
      </c>
      <c r="P1627" s="1" t="s">
        <v>26720</v>
      </c>
      <c r="Q1627" s="1" t="s">
        <v>26720</v>
      </c>
      <c r="R1627" s="1" t="s">
        <v>14214</v>
      </c>
      <c r="S1627" s="1" t="s">
        <v>1625</v>
      </c>
      <c r="T1627" s="1"/>
      <c r="U1627" s="1" t="s">
        <v>20115</v>
      </c>
      <c r="V1627" s="1" t="s">
        <v>14226</v>
      </c>
      <c r="W1627" s="1" t="s">
        <v>1625</v>
      </c>
      <c r="X1627" s="1" t="s">
        <v>27869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8236</v>
      </c>
      <c r="H1628" s="1" t="s">
        <v>9864</v>
      </c>
      <c r="I1628" s="1" t="s">
        <v>11370</v>
      </c>
      <c r="J1628" s="1"/>
      <c r="K1628" s="1" t="s">
        <v>26676</v>
      </c>
      <c r="L1628" s="1" t="s">
        <v>1626</v>
      </c>
      <c r="M1628" s="1" t="s">
        <v>13042</v>
      </c>
      <c r="N1628" s="1" t="s">
        <v>13088</v>
      </c>
      <c r="O1628" s="1" t="s">
        <v>1626</v>
      </c>
      <c r="P1628" s="1" t="s">
        <v>26720</v>
      </c>
      <c r="Q1628" s="1" t="s">
        <v>26720</v>
      </c>
      <c r="R1628" s="1" t="s">
        <v>14214</v>
      </c>
      <c r="S1628" s="1" t="s">
        <v>1626</v>
      </c>
      <c r="T1628" s="1"/>
      <c r="U1628" s="1"/>
      <c r="V1628" s="1" t="s">
        <v>14226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8237</v>
      </c>
      <c r="H1629" s="1" t="s">
        <v>9865</v>
      </c>
      <c r="I1629" s="1" t="s">
        <v>11371</v>
      </c>
      <c r="J1629" s="1"/>
      <c r="K1629" s="1" t="s">
        <v>26676</v>
      </c>
      <c r="L1629" s="1" t="s">
        <v>1627</v>
      </c>
      <c r="M1629" s="1" t="s">
        <v>13043</v>
      </c>
      <c r="N1629" s="1" t="s">
        <v>13088</v>
      </c>
      <c r="O1629" s="1" t="s">
        <v>1627</v>
      </c>
      <c r="P1629" s="1" t="s">
        <v>26720</v>
      </c>
      <c r="Q1629" s="1" t="s">
        <v>26720</v>
      </c>
      <c r="R1629" s="1" t="s">
        <v>14214</v>
      </c>
      <c r="S1629" s="1" t="s">
        <v>1627</v>
      </c>
      <c r="T1629" s="1"/>
      <c r="U1629" s="1"/>
      <c r="V1629" s="1" t="s">
        <v>14226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8238</v>
      </c>
      <c r="H1630" s="1" t="s">
        <v>9866</v>
      </c>
      <c r="I1630" s="1" t="s">
        <v>11372</v>
      </c>
      <c r="J1630" s="1"/>
      <c r="K1630" s="1" t="s">
        <v>26676</v>
      </c>
      <c r="L1630" s="1" t="s">
        <v>1628</v>
      </c>
      <c r="M1630" s="1" t="s">
        <v>13044</v>
      </c>
      <c r="N1630" s="1" t="s">
        <v>13088</v>
      </c>
      <c r="O1630" s="1" t="s">
        <v>1628</v>
      </c>
      <c r="P1630" s="1" t="s">
        <v>26720</v>
      </c>
      <c r="Q1630" s="1" t="s">
        <v>26720</v>
      </c>
      <c r="R1630" s="1" t="s">
        <v>14214</v>
      </c>
      <c r="S1630" s="1" t="s">
        <v>1628</v>
      </c>
      <c r="T1630" s="1"/>
      <c r="U1630" s="1"/>
      <c r="V1630" s="1" t="s">
        <v>14226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8239</v>
      </c>
      <c r="H1631" s="1" t="s">
        <v>9867</v>
      </c>
      <c r="I1631" s="1" t="s">
        <v>11373</v>
      </c>
      <c r="J1631" s="1"/>
      <c r="K1631" s="1" t="s">
        <v>26676</v>
      </c>
      <c r="L1631" s="1" t="s">
        <v>1629</v>
      </c>
      <c r="M1631" s="1" t="s">
        <v>13045</v>
      </c>
      <c r="N1631" s="1" t="s">
        <v>13088</v>
      </c>
      <c r="O1631" s="1" t="s">
        <v>1629</v>
      </c>
      <c r="P1631" s="1" t="s">
        <v>26720</v>
      </c>
      <c r="Q1631" s="1" t="s">
        <v>26720</v>
      </c>
      <c r="R1631" s="1" t="s">
        <v>14214</v>
      </c>
      <c r="S1631" s="1" t="s">
        <v>1629</v>
      </c>
      <c r="T1631" s="1"/>
      <c r="U1631" s="1"/>
      <c r="V1631" s="1" t="s">
        <v>14226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8240</v>
      </c>
      <c r="H1632" s="1" t="s">
        <v>9868</v>
      </c>
      <c r="I1632" s="1" t="s">
        <v>11374</v>
      </c>
      <c r="J1632" s="1"/>
      <c r="K1632" s="1" t="s">
        <v>26676</v>
      </c>
      <c r="L1632" s="1" t="s">
        <v>1630</v>
      </c>
      <c r="M1632" s="1" t="s">
        <v>13046</v>
      </c>
      <c r="N1632" s="1" t="s">
        <v>13088</v>
      </c>
      <c r="O1632" s="1" t="s">
        <v>1630</v>
      </c>
      <c r="P1632" s="1" t="s">
        <v>26720</v>
      </c>
      <c r="Q1632" s="1" t="s">
        <v>26720</v>
      </c>
      <c r="R1632" s="1" t="s">
        <v>14214</v>
      </c>
      <c r="S1632" s="1" t="s">
        <v>1630</v>
      </c>
      <c r="T1632" s="1"/>
      <c r="U1632" s="1"/>
      <c r="V1632" s="1" t="s">
        <v>14226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8241</v>
      </c>
      <c r="H1633" s="1" t="s">
        <v>9869</v>
      </c>
      <c r="I1633" s="1" t="s">
        <v>11375</v>
      </c>
      <c r="J1633" s="1"/>
      <c r="K1633" s="1" t="s">
        <v>26676</v>
      </c>
      <c r="L1633" s="1" t="s">
        <v>1631</v>
      </c>
      <c r="M1633" s="1" t="s">
        <v>13047</v>
      </c>
      <c r="N1633" s="1" t="s">
        <v>13088</v>
      </c>
      <c r="O1633" s="1" t="s">
        <v>1631</v>
      </c>
      <c r="P1633" s="1" t="s">
        <v>26720</v>
      </c>
      <c r="Q1633" s="1" t="s">
        <v>26720</v>
      </c>
      <c r="R1633" s="1" t="s">
        <v>14214</v>
      </c>
      <c r="S1633" s="1" t="s">
        <v>1631</v>
      </c>
      <c r="T1633" s="1"/>
      <c r="U1633" s="1"/>
      <c r="V1633" s="1" t="s">
        <v>14226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8242</v>
      </c>
      <c r="H1634" s="1" t="s">
        <v>9870</v>
      </c>
      <c r="I1634" s="1" t="s">
        <v>11376</v>
      </c>
      <c r="J1634" s="1"/>
      <c r="K1634" s="1" t="s">
        <v>26676</v>
      </c>
      <c r="L1634" s="1" t="s">
        <v>1632</v>
      </c>
      <c r="M1634" s="1" t="s">
        <v>13048</v>
      </c>
      <c r="N1634" s="1" t="s">
        <v>13088</v>
      </c>
      <c r="O1634" s="1" t="s">
        <v>1632</v>
      </c>
      <c r="P1634" s="1" t="s">
        <v>26720</v>
      </c>
      <c r="Q1634" s="1" t="s">
        <v>26720</v>
      </c>
      <c r="R1634" s="1" t="s">
        <v>14214</v>
      </c>
      <c r="S1634" s="1" t="s">
        <v>1632</v>
      </c>
      <c r="T1634" s="1"/>
      <c r="U1634" s="1"/>
      <c r="V1634" s="1" t="s">
        <v>14226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8243</v>
      </c>
      <c r="H1635" s="1" t="s">
        <v>9871</v>
      </c>
      <c r="I1635" s="1" t="s">
        <v>11377</v>
      </c>
      <c r="J1635" s="1"/>
      <c r="K1635" s="1" t="s">
        <v>26676</v>
      </c>
      <c r="L1635" s="1" t="s">
        <v>1633</v>
      </c>
      <c r="M1635" s="1" t="s">
        <v>13049</v>
      </c>
      <c r="N1635" s="1" t="s">
        <v>13088</v>
      </c>
      <c r="O1635" s="1" t="s">
        <v>1633</v>
      </c>
      <c r="P1635" s="1" t="s">
        <v>26720</v>
      </c>
      <c r="Q1635" s="1" t="s">
        <v>26720</v>
      </c>
      <c r="R1635" s="1" t="s">
        <v>14214</v>
      </c>
      <c r="S1635" s="1" t="s">
        <v>1633</v>
      </c>
      <c r="T1635" s="1"/>
      <c r="U1635" s="1"/>
      <c r="V1635" s="1" t="s">
        <v>14226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8244</v>
      </c>
      <c r="H1636" s="1" t="s">
        <v>9872</v>
      </c>
      <c r="I1636" s="1" t="s">
        <v>11378</v>
      </c>
      <c r="J1636" s="1"/>
      <c r="K1636" s="1" t="s">
        <v>26676</v>
      </c>
      <c r="L1636" s="1" t="s">
        <v>1634</v>
      </c>
      <c r="M1636" s="1" t="s">
        <v>13050</v>
      </c>
      <c r="N1636" s="1" t="s">
        <v>13088</v>
      </c>
      <c r="O1636" s="1" t="s">
        <v>1634</v>
      </c>
      <c r="P1636" s="1" t="s">
        <v>26720</v>
      </c>
      <c r="Q1636" s="1" t="s">
        <v>26720</v>
      </c>
      <c r="R1636" s="1" t="s">
        <v>14214</v>
      </c>
      <c r="S1636" s="1" t="s">
        <v>1634</v>
      </c>
      <c r="T1636" s="1"/>
      <c r="U1636" s="1"/>
      <c r="V1636" s="1" t="s">
        <v>14226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8245</v>
      </c>
      <c r="H1637" s="1" t="s">
        <v>9873</v>
      </c>
      <c r="I1637" s="1" t="s">
        <v>11379</v>
      </c>
      <c r="J1637" s="1"/>
      <c r="K1637" s="1" t="s">
        <v>26676</v>
      </c>
      <c r="L1637" s="1" t="s">
        <v>1635</v>
      </c>
      <c r="M1637" s="1" t="s">
        <v>13051</v>
      </c>
      <c r="N1637" s="1" t="s">
        <v>13088</v>
      </c>
      <c r="O1637" s="1" t="s">
        <v>1635</v>
      </c>
      <c r="P1637" s="1" t="s">
        <v>26720</v>
      </c>
      <c r="Q1637" s="1" t="s">
        <v>26720</v>
      </c>
      <c r="R1637" s="1" t="s">
        <v>14214</v>
      </c>
      <c r="S1637" s="1" t="s">
        <v>1635</v>
      </c>
      <c r="T1637" s="1"/>
      <c r="U1637" s="1"/>
      <c r="V1637" s="1" t="s">
        <v>14226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8246</v>
      </c>
      <c r="H1638" s="1" t="s">
        <v>9874</v>
      </c>
      <c r="I1638" s="1" t="s">
        <v>11380</v>
      </c>
      <c r="J1638" s="1"/>
      <c r="K1638" s="1" t="s">
        <v>26676</v>
      </c>
      <c r="L1638" s="1" t="s">
        <v>1636</v>
      </c>
      <c r="M1638" s="1" t="s">
        <v>13052</v>
      </c>
      <c r="N1638" s="1" t="s">
        <v>13088</v>
      </c>
      <c r="O1638" s="1" t="s">
        <v>1636</v>
      </c>
      <c r="P1638" s="1" t="s">
        <v>26720</v>
      </c>
      <c r="Q1638" s="1" t="s">
        <v>26720</v>
      </c>
      <c r="R1638" s="1" t="s">
        <v>14214</v>
      </c>
      <c r="S1638" s="1" t="s">
        <v>1636</v>
      </c>
      <c r="T1638" s="1"/>
      <c r="U1638" s="1"/>
      <c r="V1638" s="1" t="s">
        <v>14226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8247</v>
      </c>
      <c r="H1639" s="1" t="s">
        <v>9875</v>
      </c>
      <c r="I1639" s="1" t="s">
        <v>11381</v>
      </c>
      <c r="J1639" s="1"/>
      <c r="K1639" s="1" t="s">
        <v>26676</v>
      </c>
      <c r="L1639" s="1" t="s">
        <v>1637</v>
      </c>
      <c r="M1639" s="1" t="s">
        <v>13053</v>
      </c>
      <c r="N1639" s="1" t="s">
        <v>13088</v>
      </c>
      <c r="O1639" s="1" t="s">
        <v>1637</v>
      </c>
      <c r="P1639" s="1" t="s">
        <v>26721</v>
      </c>
      <c r="Q1639" s="1" t="s">
        <v>27784</v>
      </c>
      <c r="R1639" s="1" t="s">
        <v>14214</v>
      </c>
      <c r="S1639" s="1" t="s">
        <v>1637</v>
      </c>
      <c r="T1639" s="1" t="s">
        <v>19897</v>
      </c>
      <c r="U1639" s="1"/>
      <c r="V1639" s="1" t="s">
        <v>14226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8248</v>
      </c>
      <c r="H1640" s="1" t="s">
        <v>9876</v>
      </c>
      <c r="I1640" s="1" t="s">
        <v>11382</v>
      </c>
      <c r="J1640" s="1"/>
      <c r="K1640" s="1" t="s">
        <v>26676</v>
      </c>
      <c r="L1640" s="1" t="s">
        <v>1638</v>
      </c>
      <c r="M1640" s="1" t="s">
        <v>13054</v>
      </c>
      <c r="N1640" s="1" t="s">
        <v>13088</v>
      </c>
      <c r="O1640" s="1" t="s">
        <v>1638</v>
      </c>
      <c r="P1640" s="1" t="s">
        <v>26721</v>
      </c>
      <c r="Q1640" s="1" t="s">
        <v>27785</v>
      </c>
      <c r="R1640" s="1" t="s">
        <v>14214</v>
      </c>
      <c r="S1640" s="1" t="s">
        <v>1638</v>
      </c>
      <c r="T1640" s="1"/>
      <c r="U1640" s="1"/>
      <c r="V1640" s="1" t="s">
        <v>14226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8249</v>
      </c>
      <c r="H1641" s="1" t="s">
        <v>9877</v>
      </c>
      <c r="I1641" s="1" t="s">
        <v>11383</v>
      </c>
      <c r="J1641" s="1"/>
      <c r="K1641" s="1" t="s">
        <v>26676</v>
      </c>
      <c r="L1641" s="1" t="s">
        <v>1639</v>
      </c>
      <c r="M1641" s="1" t="s">
        <v>13055</v>
      </c>
      <c r="N1641" s="1" t="s">
        <v>13088</v>
      </c>
      <c r="O1641" s="1" t="s">
        <v>1639</v>
      </c>
      <c r="P1641" s="1" t="s">
        <v>26721</v>
      </c>
      <c r="Q1641" s="1" t="s">
        <v>27786</v>
      </c>
      <c r="R1641" s="1" t="s">
        <v>14214</v>
      </c>
      <c r="S1641" s="1" t="s">
        <v>1639</v>
      </c>
      <c r="T1641" s="1"/>
      <c r="U1641" s="1"/>
      <c r="V1641" s="1" t="s">
        <v>14226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8250</v>
      </c>
      <c r="H1642" s="1" t="s">
        <v>9878</v>
      </c>
      <c r="I1642" s="1" t="s">
        <v>11384</v>
      </c>
      <c r="J1642" s="1"/>
      <c r="K1642" s="1" t="s">
        <v>26676</v>
      </c>
      <c r="L1642" s="1" t="s">
        <v>1640</v>
      </c>
      <c r="M1642" s="1" t="s">
        <v>13056</v>
      </c>
      <c r="N1642" s="1" t="s">
        <v>13088</v>
      </c>
      <c r="O1642" s="1" t="s">
        <v>1640</v>
      </c>
      <c r="P1642" s="1" t="s">
        <v>26721</v>
      </c>
      <c r="Q1642" s="1" t="s">
        <v>27787</v>
      </c>
      <c r="R1642" s="1" t="s">
        <v>14214</v>
      </c>
      <c r="S1642" s="1" t="s">
        <v>1640</v>
      </c>
      <c r="T1642" s="1"/>
      <c r="U1642" s="1"/>
      <c r="V1642" s="1" t="s">
        <v>14226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8251</v>
      </c>
      <c r="H1643" s="1" t="s">
        <v>9879</v>
      </c>
      <c r="I1643" s="1" t="s">
        <v>11385</v>
      </c>
      <c r="J1643" s="1"/>
      <c r="K1643" s="1" t="s">
        <v>26676</v>
      </c>
      <c r="L1643" s="1" t="s">
        <v>1641</v>
      </c>
      <c r="M1643" s="1" t="s">
        <v>13057</v>
      </c>
      <c r="N1643" s="1" t="s">
        <v>13088</v>
      </c>
      <c r="O1643" s="1" t="s">
        <v>1641</v>
      </c>
      <c r="P1643" s="1" t="s">
        <v>26721</v>
      </c>
      <c r="Q1643" s="1" t="s">
        <v>27788</v>
      </c>
      <c r="R1643" s="1" t="s">
        <v>14214</v>
      </c>
      <c r="S1643" s="1" t="s">
        <v>1641</v>
      </c>
      <c r="T1643" s="1"/>
      <c r="U1643" s="1"/>
      <c r="V1643" s="1" t="s">
        <v>14226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8252</v>
      </c>
      <c r="H1644" s="1" t="s">
        <v>9880</v>
      </c>
      <c r="I1644" s="1" t="s">
        <v>11386</v>
      </c>
      <c r="J1644" s="1"/>
      <c r="K1644" s="1" t="s">
        <v>26676</v>
      </c>
      <c r="L1644" s="1" t="s">
        <v>1642</v>
      </c>
      <c r="M1644" s="1" t="s">
        <v>13058</v>
      </c>
      <c r="N1644" s="1" t="s">
        <v>13088</v>
      </c>
      <c r="O1644" s="1" t="s">
        <v>1642</v>
      </c>
      <c r="P1644" s="1" t="s">
        <v>26721</v>
      </c>
      <c r="Q1644" s="1" t="s">
        <v>27789</v>
      </c>
      <c r="R1644" s="1" t="s">
        <v>14214</v>
      </c>
      <c r="S1644" s="1" t="s">
        <v>1642</v>
      </c>
      <c r="T1644" s="1"/>
      <c r="U1644" s="1"/>
      <c r="V1644" s="1" t="s">
        <v>14226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8253</v>
      </c>
      <c r="H1645" s="1" t="s">
        <v>9881</v>
      </c>
      <c r="I1645" s="1" t="s">
        <v>11387</v>
      </c>
      <c r="J1645" s="1"/>
      <c r="K1645" s="1" t="s">
        <v>26676</v>
      </c>
      <c r="L1645" s="1" t="s">
        <v>1643</v>
      </c>
      <c r="M1645" s="1" t="s">
        <v>13059</v>
      </c>
      <c r="N1645" s="1" t="s">
        <v>13088</v>
      </c>
      <c r="O1645" s="1" t="s">
        <v>1643</v>
      </c>
      <c r="P1645" s="1" t="s">
        <v>26721</v>
      </c>
      <c r="Q1645" s="1" t="s">
        <v>27790</v>
      </c>
      <c r="R1645" s="1" t="s">
        <v>14214</v>
      </c>
      <c r="S1645" s="1" t="s">
        <v>1643</v>
      </c>
      <c r="T1645" s="1"/>
      <c r="U1645" s="1"/>
      <c r="V1645" s="1" t="s">
        <v>14226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8254</v>
      </c>
      <c r="H1646" s="1" t="s">
        <v>9882</v>
      </c>
      <c r="I1646" s="1" t="s">
        <v>11388</v>
      </c>
      <c r="J1646" s="1"/>
      <c r="K1646" s="1" t="s">
        <v>26676</v>
      </c>
      <c r="L1646" s="1" t="s">
        <v>1644</v>
      </c>
      <c r="M1646" s="1" t="s">
        <v>13060</v>
      </c>
      <c r="N1646" s="1" t="s">
        <v>13088</v>
      </c>
      <c r="O1646" s="1" t="s">
        <v>1644</v>
      </c>
      <c r="P1646" s="1" t="s">
        <v>26721</v>
      </c>
      <c r="Q1646" s="1" t="s">
        <v>27791</v>
      </c>
      <c r="R1646" s="1" t="s">
        <v>14214</v>
      </c>
      <c r="S1646" s="1" t="s">
        <v>1644</v>
      </c>
      <c r="T1646" s="1"/>
      <c r="U1646" s="1"/>
      <c r="V1646" s="1" t="s">
        <v>14226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5032</v>
      </c>
      <c r="H1647" s="1" t="s">
        <v>9883</v>
      </c>
      <c r="I1647" s="1" t="s">
        <v>11389</v>
      </c>
      <c r="J1647" s="1"/>
      <c r="K1647" s="1" t="s">
        <v>26676</v>
      </c>
      <c r="L1647" s="1" t="s">
        <v>1645</v>
      </c>
      <c r="M1647" s="1" t="s">
        <v>13061</v>
      </c>
      <c r="N1647" s="1" t="s">
        <v>13088</v>
      </c>
      <c r="O1647" s="1" t="s">
        <v>1645</v>
      </c>
      <c r="P1647" s="1" t="s">
        <v>26721</v>
      </c>
      <c r="Q1647" s="1" t="s">
        <v>27792</v>
      </c>
      <c r="R1647" s="1" t="s">
        <v>14214</v>
      </c>
      <c r="S1647" s="1" t="s">
        <v>1645</v>
      </c>
      <c r="T1647" s="1"/>
      <c r="U1647" s="1"/>
      <c r="V1647" s="1" t="s">
        <v>14226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8255</v>
      </c>
      <c r="H1648" s="1" t="s">
        <v>9853</v>
      </c>
      <c r="I1648" s="1" t="s">
        <v>11390</v>
      </c>
      <c r="J1648" s="1"/>
      <c r="K1648" s="1" t="s">
        <v>26676</v>
      </c>
      <c r="L1648" s="1" t="s">
        <v>1646</v>
      </c>
      <c r="M1648" s="1" t="s">
        <v>13062</v>
      </c>
      <c r="N1648" s="1" t="s">
        <v>13088</v>
      </c>
      <c r="O1648" s="1" t="s">
        <v>1646</v>
      </c>
      <c r="P1648" s="1" t="s">
        <v>26721</v>
      </c>
      <c r="Q1648" s="1" t="s">
        <v>27793</v>
      </c>
      <c r="R1648" s="1" t="s">
        <v>14214</v>
      </c>
      <c r="S1648" s="1" t="s">
        <v>1646</v>
      </c>
      <c r="T1648" s="1"/>
      <c r="U1648" s="1"/>
      <c r="V1648" s="1" t="s">
        <v>14226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8256</v>
      </c>
      <c r="H1649" s="1" t="s">
        <v>9884</v>
      </c>
      <c r="I1649" s="1" t="s">
        <v>11391</v>
      </c>
      <c r="J1649" s="1"/>
      <c r="K1649" s="1" t="s">
        <v>26676</v>
      </c>
      <c r="L1649" s="1" t="s">
        <v>1647</v>
      </c>
      <c r="M1649" s="1" t="s">
        <v>13063</v>
      </c>
      <c r="N1649" s="1" t="s">
        <v>13088</v>
      </c>
      <c r="O1649" s="1" t="s">
        <v>1647</v>
      </c>
      <c r="P1649" s="1" t="s">
        <v>26721</v>
      </c>
      <c r="Q1649" s="1" t="s">
        <v>27794</v>
      </c>
      <c r="R1649" s="1" t="s">
        <v>14214</v>
      </c>
      <c r="S1649" s="1" t="s">
        <v>1647</v>
      </c>
      <c r="T1649" s="1"/>
      <c r="U1649" s="1"/>
      <c r="V1649" s="1" t="s">
        <v>14226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8257</v>
      </c>
      <c r="H1650" s="1" t="s">
        <v>9885</v>
      </c>
      <c r="I1650" s="1" t="s">
        <v>11392</v>
      </c>
      <c r="J1650" s="1"/>
      <c r="K1650" s="1" t="s">
        <v>26676</v>
      </c>
      <c r="L1650" s="1" t="s">
        <v>1648</v>
      </c>
      <c r="M1650" s="1" t="s">
        <v>13064</v>
      </c>
      <c r="N1650" s="1" t="s">
        <v>13088</v>
      </c>
      <c r="O1650" s="1" t="s">
        <v>1648</v>
      </c>
      <c r="P1650" s="1" t="s">
        <v>26721</v>
      </c>
      <c r="Q1650" s="1" t="s">
        <v>27795</v>
      </c>
      <c r="R1650" s="1" t="s">
        <v>14214</v>
      </c>
      <c r="S1650" s="1" t="s">
        <v>1648</v>
      </c>
      <c r="T1650" s="1"/>
      <c r="U1650" s="1"/>
      <c r="V1650" s="1" t="s">
        <v>14226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8258</v>
      </c>
      <c r="H1651" s="1" t="s">
        <v>9886</v>
      </c>
      <c r="I1651" s="1" t="s">
        <v>11393</v>
      </c>
      <c r="J1651" s="1"/>
      <c r="K1651" s="1" t="s">
        <v>26676</v>
      </c>
      <c r="L1651" s="1" t="s">
        <v>1649</v>
      </c>
      <c r="M1651" s="1" t="s">
        <v>13065</v>
      </c>
      <c r="N1651" s="1" t="s">
        <v>13088</v>
      </c>
      <c r="O1651" s="1" t="s">
        <v>1649</v>
      </c>
      <c r="P1651" s="1" t="s">
        <v>26721</v>
      </c>
      <c r="Q1651" s="1" t="s">
        <v>27796</v>
      </c>
      <c r="R1651" s="1" t="s">
        <v>14214</v>
      </c>
      <c r="S1651" s="1" t="s">
        <v>1649</v>
      </c>
      <c r="T1651" s="1"/>
      <c r="U1651" s="1"/>
      <c r="V1651" s="1" t="s">
        <v>14226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8259</v>
      </c>
      <c r="H1652" s="1" t="s">
        <v>9887</v>
      </c>
      <c r="I1652" s="1" t="s">
        <v>11394</v>
      </c>
      <c r="J1652" s="1"/>
      <c r="K1652" s="1" t="s">
        <v>26676</v>
      </c>
      <c r="L1652" s="1" t="s">
        <v>1650</v>
      </c>
      <c r="M1652" s="1" t="s">
        <v>13066</v>
      </c>
      <c r="N1652" s="1" t="s">
        <v>13088</v>
      </c>
      <c r="O1652" s="1" t="s">
        <v>1650</v>
      </c>
      <c r="P1652" s="1" t="s">
        <v>26721</v>
      </c>
      <c r="Q1652" s="1" t="s">
        <v>27797</v>
      </c>
      <c r="R1652" s="1" t="s">
        <v>14214</v>
      </c>
      <c r="S1652" s="1" t="s">
        <v>1650</v>
      </c>
      <c r="T1652" s="1"/>
      <c r="U1652" s="1"/>
      <c r="V1652" s="1" t="s">
        <v>14226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8260</v>
      </c>
      <c r="H1653" s="1" t="s">
        <v>9888</v>
      </c>
      <c r="I1653" s="1" t="s">
        <v>11395</v>
      </c>
      <c r="J1653" s="1"/>
      <c r="K1653" s="1" t="s">
        <v>26676</v>
      </c>
      <c r="L1653" s="1" t="s">
        <v>1651</v>
      </c>
      <c r="M1653" s="1" t="s">
        <v>13067</v>
      </c>
      <c r="N1653" s="1" t="s">
        <v>13088</v>
      </c>
      <c r="O1653" s="1" t="s">
        <v>1651</v>
      </c>
      <c r="P1653" s="1" t="s">
        <v>26721</v>
      </c>
      <c r="Q1653" s="1" t="s">
        <v>27798</v>
      </c>
      <c r="R1653" s="1" t="s">
        <v>14214</v>
      </c>
      <c r="S1653" s="1" t="s">
        <v>1651</v>
      </c>
      <c r="T1653" s="1"/>
      <c r="U1653" s="1"/>
      <c r="V1653" s="1" t="s">
        <v>14226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8261</v>
      </c>
      <c r="H1654" s="1" t="s">
        <v>9889</v>
      </c>
      <c r="I1654" s="1" t="s">
        <v>11396</v>
      </c>
      <c r="J1654" s="1"/>
      <c r="K1654" s="1" t="s">
        <v>26676</v>
      </c>
      <c r="L1654" s="1" t="s">
        <v>1652</v>
      </c>
      <c r="M1654" s="1" t="s">
        <v>13068</v>
      </c>
      <c r="N1654" s="1" t="s">
        <v>13088</v>
      </c>
      <c r="O1654" s="1" t="s">
        <v>1652</v>
      </c>
      <c r="P1654" s="1" t="s">
        <v>26721</v>
      </c>
      <c r="Q1654" s="1" t="s">
        <v>27799</v>
      </c>
      <c r="R1654" s="1" t="s">
        <v>14214</v>
      </c>
      <c r="S1654" s="1" t="s">
        <v>1652</v>
      </c>
      <c r="T1654" s="1"/>
      <c r="U1654" s="1"/>
      <c r="V1654" s="1" t="s">
        <v>14226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8262</v>
      </c>
      <c r="H1655" s="1" t="s">
        <v>9890</v>
      </c>
      <c r="I1655" s="1" t="s">
        <v>11397</v>
      </c>
      <c r="J1655" s="1"/>
      <c r="K1655" s="1" t="s">
        <v>26676</v>
      </c>
      <c r="L1655" s="1" t="s">
        <v>1653</v>
      </c>
      <c r="M1655" s="1" t="s">
        <v>13069</v>
      </c>
      <c r="N1655" s="1" t="s">
        <v>13088</v>
      </c>
      <c r="O1655" s="1" t="s">
        <v>1653</v>
      </c>
      <c r="P1655" s="1" t="s">
        <v>26721</v>
      </c>
      <c r="Q1655" s="1" t="s">
        <v>27800</v>
      </c>
      <c r="R1655" s="1" t="s">
        <v>14214</v>
      </c>
      <c r="S1655" s="1" t="s">
        <v>1653</v>
      </c>
      <c r="T1655" s="1"/>
      <c r="U1655" s="1"/>
      <c r="V1655" s="1" t="s">
        <v>14226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8263</v>
      </c>
      <c r="H1656" s="1" t="s">
        <v>9891</v>
      </c>
      <c r="I1656" s="1" t="s">
        <v>11398</v>
      </c>
      <c r="J1656" s="1"/>
      <c r="K1656" s="1" t="s">
        <v>26676</v>
      </c>
      <c r="L1656" s="1" t="s">
        <v>1654</v>
      </c>
      <c r="M1656" s="1" t="s">
        <v>13070</v>
      </c>
      <c r="N1656" s="1" t="s">
        <v>13088</v>
      </c>
      <c r="O1656" s="1" t="s">
        <v>1654</v>
      </c>
      <c r="P1656" s="1" t="s">
        <v>26721</v>
      </c>
      <c r="Q1656" s="1" t="s">
        <v>27801</v>
      </c>
      <c r="R1656" s="1" t="s">
        <v>14214</v>
      </c>
      <c r="S1656" s="1" t="s">
        <v>1654</v>
      </c>
      <c r="T1656" s="1"/>
      <c r="U1656" s="1"/>
      <c r="V1656" s="1" t="s">
        <v>14226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8264</v>
      </c>
      <c r="H1657" s="1" t="s">
        <v>9892</v>
      </c>
      <c r="I1657" s="1" t="s">
        <v>11399</v>
      </c>
      <c r="J1657" s="1"/>
      <c r="K1657" s="1" t="s">
        <v>26676</v>
      </c>
      <c r="L1657" s="1" t="s">
        <v>1655</v>
      </c>
      <c r="M1657" s="1" t="s">
        <v>13071</v>
      </c>
      <c r="N1657" s="1" t="s">
        <v>13088</v>
      </c>
      <c r="O1657" s="1" t="s">
        <v>1655</v>
      </c>
      <c r="P1657" s="1" t="s">
        <v>26721</v>
      </c>
      <c r="Q1657" s="1" t="s">
        <v>27802</v>
      </c>
      <c r="R1657" s="1" t="s">
        <v>14214</v>
      </c>
      <c r="S1657" s="1" t="s">
        <v>1655</v>
      </c>
      <c r="T1657" s="1"/>
      <c r="U1657" s="1"/>
      <c r="V1657" s="1" t="s">
        <v>14226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8265</v>
      </c>
      <c r="H1658" s="1" t="s">
        <v>9893</v>
      </c>
      <c r="I1658" s="1" t="s">
        <v>11400</v>
      </c>
      <c r="J1658" s="1"/>
      <c r="K1658" s="1" t="s">
        <v>26676</v>
      </c>
      <c r="L1658" s="1" t="s">
        <v>1656</v>
      </c>
      <c r="M1658" s="1" t="s">
        <v>13072</v>
      </c>
      <c r="N1658" s="1" t="s">
        <v>13088</v>
      </c>
      <c r="O1658" s="1" t="s">
        <v>1656</v>
      </c>
      <c r="P1658" s="1" t="s">
        <v>26721</v>
      </c>
      <c r="Q1658" s="1" t="s">
        <v>27803</v>
      </c>
      <c r="R1658" s="1" t="s">
        <v>14214</v>
      </c>
      <c r="S1658" s="1" t="s">
        <v>1656</v>
      </c>
      <c r="T1658" s="1"/>
      <c r="U1658" s="1"/>
      <c r="V1658" s="1" t="s">
        <v>14226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8266</v>
      </c>
      <c r="H1659" s="1" t="s">
        <v>9894</v>
      </c>
      <c r="I1659" s="1" t="s">
        <v>11401</v>
      </c>
      <c r="J1659" s="1"/>
      <c r="K1659" s="1" t="s">
        <v>26676</v>
      </c>
      <c r="L1659" s="1" t="s">
        <v>1657</v>
      </c>
      <c r="M1659" s="1" t="s">
        <v>13073</v>
      </c>
      <c r="N1659" s="1" t="s">
        <v>13088</v>
      </c>
      <c r="O1659" s="1" t="s">
        <v>1657</v>
      </c>
      <c r="P1659" s="1" t="s">
        <v>26721</v>
      </c>
      <c r="Q1659" s="1" t="s">
        <v>27804</v>
      </c>
      <c r="R1659" s="1" t="s">
        <v>14214</v>
      </c>
      <c r="S1659" s="1" t="s">
        <v>1657</v>
      </c>
      <c r="T1659" s="1"/>
      <c r="U1659" s="1"/>
      <c r="V1659" s="1" t="s">
        <v>14226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8267</v>
      </c>
      <c r="H1660" s="1" t="s">
        <v>9895</v>
      </c>
      <c r="I1660" s="1" t="s">
        <v>11402</v>
      </c>
      <c r="J1660" s="1"/>
      <c r="K1660" s="1" t="s">
        <v>26676</v>
      </c>
      <c r="L1660" s="1" t="s">
        <v>1658</v>
      </c>
      <c r="M1660" s="1" t="s">
        <v>13074</v>
      </c>
      <c r="N1660" s="1" t="s">
        <v>13088</v>
      </c>
      <c r="O1660" s="1" t="s">
        <v>1658</v>
      </c>
      <c r="P1660" s="1" t="s">
        <v>26721</v>
      </c>
      <c r="Q1660" s="1" t="s">
        <v>27805</v>
      </c>
      <c r="R1660" s="1" t="s">
        <v>14214</v>
      </c>
      <c r="S1660" s="1" t="s">
        <v>1658</v>
      </c>
      <c r="T1660" s="1"/>
      <c r="U1660" s="1"/>
      <c r="V1660" s="1" t="s">
        <v>14226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8268</v>
      </c>
      <c r="H1661" s="1" t="s">
        <v>9896</v>
      </c>
      <c r="I1661" s="1" t="s">
        <v>11403</v>
      </c>
      <c r="J1661" s="1"/>
      <c r="K1661" s="1" t="s">
        <v>26676</v>
      </c>
      <c r="L1661" s="1" t="s">
        <v>1659</v>
      </c>
      <c r="M1661" s="1" t="s">
        <v>13075</v>
      </c>
      <c r="N1661" s="1" t="s">
        <v>13088</v>
      </c>
      <c r="O1661" s="1" t="s">
        <v>1659</v>
      </c>
      <c r="P1661" s="1" t="s">
        <v>26721</v>
      </c>
      <c r="Q1661" s="1" t="s">
        <v>27806</v>
      </c>
      <c r="R1661" s="1" t="s">
        <v>14214</v>
      </c>
      <c r="S1661" s="1" t="s">
        <v>1659</v>
      </c>
      <c r="T1661" s="1"/>
      <c r="U1661" s="1"/>
      <c r="V1661" s="1" t="s">
        <v>14226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8269</v>
      </c>
      <c r="H1662" s="1" t="s">
        <v>9897</v>
      </c>
      <c r="I1662" s="1" t="s">
        <v>11404</v>
      </c>
      <c r="J1662" s="1"/>
      <c r="K1662" s="1" t="s">
        <v>26676</v>
      </c>
      <c r="L1662" s="1" t="s">
        <v>1660</v>
      </c>
      <c r="M1662" s="1" t="s">
        <v>13076</v>
      </c>
      <c r="N1662" s="1" t="s">
        <v>13088</v>
      </c>
      <c r="O1662" s="1" t="s">
        <v>1660</v>
      </c>
      <c r="P1662" s="1" t="s">
        <v>26721</v>
      </c>
      <c r="Q1662" s="1" t="s">
        <v>27807</v>
      </c>
      <c r="R1662" s="1" t="s">
        <v>14214</v>
      </c>
      <c r="S1662" s="1" t="s">
        <v>1660</v>
      </c>
      <c r="T1662" s="1"/>
      <c r="U1662" s="1"/>
      <c r="V1662" s="1" t="s">
        <v>14226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5048</v>
      </c>
      <c r="H1663" s="1" t="s">
        <v>9898</v>
      </c>
      <c r="I1663" s="1" t="s">
        <v>11045</v>
      </c>
      <c r="J1663" s="1"/>
      <c r="K1663" s="1" t="s">
        <v>26676</v>
      </c>
      <c r="L1663" s="1" t="s">
        <v>1661</v>
      </c>
      <c r="M1663" s="1" t="s">
        <v>13077</v>
      </c>
      <c r="N1663" s="1" t="s">
        <v>13088</v>
      </c>
      <c r="O1663" s="1" t="s">
        <v>1661</v>
      </c>
      <c r="P1663" s="1" t="s">
        <v>26721</v>
      </c>
      <c r="Q1663" s="1" t="s">
        <v>27808</v>
      </c>
      <c r="R1663" s="1" t="s">
        <v>14214</v>
      </c>
      <c r="S1663" s="1" t="s">
        <v>1661</v>
      </c>
      <c r="T1663" s="1"/>
      <c r="U1663" s="1"/>
      <c r="V1663" s="1" t="s">
        <v>14226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8270</v>
      </c>
      <c r="H1664" s="1" t="s">
        <v>9899</v>
      </c>
      <c r="I1664" s="1" t="s">
        <v>11405</v>
      </c>
      <c r="J1664" s="1"/>
      <c r="K1664" s="1" t="s">
        <v>26676</v>
      </c>
      <c r="L1664" s="1" t="s">
        <v>1662</v>
      </c>
      <c r="M1664" s="1" t="s">
        <v>13078</v>
      </c>
      <c r="N1664" s="1" t="s">
        <v>13088</v>
      </c>
      <c r="O1664" s="1" t="s">
        <v>1662</v>
      </c>
      <c r="P1664" s="1" t="s">
        <v>26721</v>
      </c>
      <c r="Q1664" s="1" t="s">
        <v>27809</v>
      </c>
      <c r="R1664" s="1" t="s">
        <v>14214</v>
      </c>
      <c r="S1664" s="1" t="s">
        <v>1662</v>
      </c>
      <c r="T1664" s="1"/>
      <c r="U1664" s="1"/>
      <c r="V1664" s="1" t="s">
        <v>14226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8271</v>
      </c>
      <c r="H1665" s="1" t="s">
        <v>9900</v>
      </c>
      <c r="I1665" s="1" t="s">
        <v>11406</v>
      </c>
      <c r="J1665" s="1"/>
      <c r="K1665" s="1" t="s">
        <v>26676</v>
      </c>
      <c r="L1665" s="1" t="s">
        <v>1663</v>
      </c>
      <c r="M1665" s="1" t="s">
        <v>13079</v>
      </c>
      <c r="N1665" s="1" t="s">
        <v>13088</v>
      </c>
      <c r="O1665" s="1" t="s">
        <v>1663</v>
      </c>
      <c r="P1665" s="1" t="s">
        <v>26721</v>
      </c>
      <c r="Q1665" s="1" t="s">
        <v>27810</v>
      </c>
      <c r="R1665" s="1" t="s">
        <v>14214</v>
      </c>
      <c r="S1665" s="1" t="s">
        <v>1663</v>
      </c>
      <c r="T1665" s="1"/>
      <c r="U1665" s="1"/>
      <c r="V1665" s="1" t="s">
        <v>14226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8272</v>
      </c>
      <c r="H1666" s="1" t="s">
        <v>9901</v>
      </c>
      <c r="I1666" s="1" t="s">
        <v>11407</v>
      </c>
      <c r="J1666" s="1"/>
      <c r="K1666" s="1" t="s">
        <v>26676</v>
      </c>
      <c r="L1666" s="1" t="s">
        <v>1664</v>
      </c>
      <c r="M1666" s="1" t="s">
        <v>13080</v>
      </c>
      <c r="N1666" s="1" t="s">
        <v>13088</v>
      </c>
      <c r="O1666" s="1" t="s">
        <v>1664</v>
      </c>
      <c r="P1666" s="1" t="s">
        <v>26721</v>
      </c>
      <c r="Q1666" s="1" t="s">
        <v>27811</v>
      </c>
      <c r="R1666" s="1" t="s">
        <v>14214</v>
      </c>
      <c r="S1666" s="1" t="s">
        <v>1664</v>
      </c>
      <c r="T1666" s="1"/>
      <c r="U1666" s="1"/>
      <c r="V1666" s="1" t="s">
        <v>14226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8273</v>
      </c>
      <c r="H1667" s="1" t="s">
        <v>9902</v>
      </c>
      <c r="I1667" s="1" t="s">
        <v>11408</v>
      </c>
      <c r="J1667" s="1"/>
      <c r="K1667" s="1" t="s">
        <v>26676</v>
      </c>
      <c r="L1667" s="1" t="s">
        <v>1665</v>
      </c>
      <c r="M1667" s="1" t="s">
        <v>13081</v>
      </c>
      <c r="N1667" s="1" t="s">
        <v>13088</v>
      </c>
      <c r="O1667" s="1" t="s">
        <v>1665</v>
      </c>
      <c r="P1667" s="1" t="s">
        <v>26721</v>
      </c>
      <c r="Q1667" s="1" t="s">
        <v>27812</v>
      </c>
      <c r="R1667" s="1" t="s">
        <v>14214</v>
      </c>
      <c r="S1667" s="1" t="s">
        <v>1665</v>
      </c>
      <c r="T1667" s="1"/>
      <c r="U1667" s="1"/>
      <c r="V1667" s="1" t="s">
        <v>14226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5053</v>
      </c>
      <c r="H1668" s="1" t="s">
        <v>9903</v>
      </c>
      <c r="I1668" s="1" t="s">
        <v>11409</v>
      </c>
      <c r="J1668" s="1"/>
      <c r="K1668" s="1" t="s">
        <v>26676</v>
      </c>
      <c r="L1668" s="1" t="s">
        <v>1666</v>
      </c>
      <c r="M1668" s="1" t="s">
        <v>13082</v>
      </c>
      <c r="N1668" s="1" t="s">
        <v>13088</v>
      </c>
      <c r="O1668" s="1" t="s">
        <v>1666</v>
      </c>
      <c r="P1668" s="1" t="s">
        <v>26721</v>
      </c>
      <c r="Q1668" s="1" t="s">
        <v>27813</v>
      </c>
      <c r="R1668" s="1" t="s">
        <v>14214</v>
      </c>
      <c r="S1668" s="1" t="s">
        <v>1666</v>
      </c>
      <c r="T1668" s="1"/>
      <c r="U1668" s="1"/>
      <c r="V1668" s="1" t="s">
        <v>14226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8274</v>
      </c>
      <c r="H1669" s="1" t="s">
        <v>9904</v>
      </c>
      <c r="I1669" s="1" t="s">
        <v>11410</v>
      </c>
      <c r="J1669" s="1"/>
      <c r="K1669" s="1" t="s">
        <v>26676</v>
      </c>
      <c r="L1669" s="1" t="s">
        <v>1667</v>
      </c>
      <c r="M1669" s="1" t="s">
        <v>13083</v>
      </c>
      <c r="N1669" s="1" t="s">
        <v>13088</v>
      </c>
      <c r="O1669" s="1" t="s">
        <v>1667</v>
      </c>
      <c r="P1669" s="1" t="s">
        <v>26721</v>
      </c>
      <c r="Q1669" s="1" t="s">
        <v>27814</v>
      </c>
      <c r="R1669" s="1" t="s">
        <v>14214</v>
      </c>
      <c r="S1669" s="1" t="s">
        <v>1667</v>
      </c>
      <c r="T1669" s="1"/>
      <c r="U1669" s="1"/>
      <c r="V1669" s="1" t="s">
        <v>14226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8275</v>
      </c>
      <c r="H1670" s="1" t="s">
        <v>9905</v>
      </c>
      <c r="I1670" s="1" t="s">
        <v>11411</v>
      </c>
      <c r="J1670" s="1"/>
      <c r="K1670" s="1" t="s">
        <v>26676</v>
      </c>
      <c r="L1670" s="1" t="s">
        <v>1668</v>
      </c>
      <c r="M1670" s="1" t="s">
        <v>13084</v>
      </c>
      <c r="N1670" s="1" t="s">
        <v>13088</v>
      </c>
      <c r="O1670" s="1" t="s">
        <v>1668</v>
      </c>
      <c r="P1670" s="1" t="s">
        <v>26721</v>
      </c>
      <c r="Q1670" s="1" t="s">
        <v>27815</v>
      </c>
      <c r="R1670" s="1" t="s">
        <v>14214</v>
      </c>
      <c r="S1670" s="1" t="s">
        <v>1668</v>
      </c>
      <c r="T1670" s="1"/>
      <c r="U1670" s="1"/>
      <c r="V1670" s="1" t="s">
        <v>14226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8276</v>
      </c>
      <c r="H1671" s="1" t="s">
        <v>9906</v>
      </c>
      <c r="I1671" s="1" t="s">
        <v>11412</v>
      </c>
      <c r="J1671" s="1"/>
      <c r="K1671" s="1" t="s">
        <v>26676</v>
      </c>
      <c r="L1671" s="1" t="s">
        <v>1669</v>
      </c>
      <c r="M1671" s="1" t="s">
        <v>13085</v>
      </c>
      <c r="N1671" s="1" t="s">
        <v>13088</v>
      </c>
      <c r="O1671" s="1" t="s">
        <v>1669</v>
      </c>
      <c r="P1671" s="1" t="s">
        <v>26721</v>
      </c>
      <c r="Q1671" s="1" t="s">
        <v>27816</v>
      </c>
      <c r="R1671" s="1" t="s">
        <v>14214</v>
      </c>
      <c r="S1671" s="1" t="s">
        <v>1669</v>
      </c>
      <c r="T1671" s="1"/>
      <c r="U1671" s="1"/>
      <c r="V1671" s="1" t="s">
        <v>14226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8277</v>
      </c>
      <c r="H1672" s="1" t="s">
        <v>9907</v>
      </c>
      <c r="I1672" s="1" t="s">
        <v>11413</v>
      </c>
      <c r="J1672" s="1"/>
      <c r="K1672" s="1" t="s">
        <v>26676</v>
      </c>
      <c r="L1672" s="1" t="s">
        <v>1670</v>
      </c>
      <c r="M1672" s="1" t="s">
        <v>13086</v>
      </c>
      <c r="N1672" s="1" t="s">
        <v>13088</v>
      </c>
      <c r="O1672" s="1" t="s">
        <v>1670</v>
      </c>
      <c r="P1672" s="1" t="s">
        <v>26721</v>
      </c>
      <c r="Q1672" s="1" t="s">
        <v>27817</v>
      </c>
      <c r="R1672" s="1" t="s">
        <v>14214</v>
      </c>
      <c r="S1672" s="1" t="s">
        <v>1670</v>
      </c>
      <c r="T1672" s="1"/>
      <c r="U1672" s="1"/>
      <c r="V1672" s="1" t="s">
        <v>14226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8278</v>
      </c>
      <c r="H1673" s="1" t="s">
        <v>9908</v>
      </c>
      <c r="I1673" s="1" t="s">
        <v>11414</v>
      </c>
      <c r="J1673" s="1"/>
      <c r="K1673" s="1" t="s">
        <v>26676</v>
      </c>
      <c r="L1673" s="1" t="s">
        <v>1671</v>
      </c>
      <c r="M1673" s="1" t="s">
        <v>13087</v>
      </c>
      <c r="N1673" s="1" t="s">
        <v>13088</v>
      </c>
      <c r="O1673" s="1" t="s">
        <v>1671</v>
      </c>
      <c r="P1673" s="1" t="s">
        <v>26721</v>
      </c>
      <c r="Q1673" s="1" t="s">
        <v>27818</v>
      </c>
      <c r="R1673" s="1" t="s">
        <v>14214</v>
      </c>
      <c r="S1673" s="1" t="s">
        <v>1671</v>
      </c>
      <c r="T1673" s="1"/>
      <c r="U1673" s="1"/>
      <c r="V1673" s="1" t="s">
        <v>14226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20355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20356</v>
      </c>
      <c r="B1700" s="1" t="s">
        <v>20367</v>
      </c>
      <c r="C1700" s="1" t="s">
        <v>20368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20361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20363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20364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24340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2021-10-10T14:33:41Z</dcterms:created>
  <dcterms:modified xsi:type="dcterms:W3CDTF">2021-10-10T14:33:41Z</dcterms:modified>
</cp:coreProperties>
</file>